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tors\Desktop\"/>
    </mc:Choice>
  </mc:AlternateContent>
  <bookViews>
    <workbookView xWindow="0" yWindow="0" windowWidth="28800" windowHeight="12300" firstSheet="3" activeTab="8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2" sheetId="9" r:id="rId8"/>
    <sheet name="2023" sheetId="10" r:id="rId9"/>
  </sheets>
  <externalReferences>
    <externalReference r:id="rId10"/>
    <externalReference r:id="rId11"/>
  </externalReferences>
  <definedNames>
    <definedName name="JanSun1">DATE(TheYear,1,1)-WEEKDAY(DATE(TheYear,1,1))+1</definedName>
    <definedName name="monthNames">[1]Formulas!$B$32:$B$57</definedName>
    <definedName name="_xlnm.Print_Area" localSheetId="0">'2014'!$A$1:$AH$41</definedName>
    <definedName name="_xlnm.Print_Area" localSheetId="1">'2015'!$A$2:$AH$41</definedName>
    <definedName name="_xlnm.Print_Area" localSheetId="4">'2018'!$A$1:$Y$56</definedName>
    <definedName name="_xlnm.Print_Area" localSheetId="5">'2019'!$A$1:$Y$55</definedName>
    <definedName name="_xlnm.Print_Area" localSheetId="6">'2020'!$A$1:$Y$57</definedName>
    <definedName name="startDates">[1]Formulas!$C$32:$C$57</definedName>
    <definedName name="TheYear">'[2]2017'!$Z$2</definedName>
    <definedName name="WeekDay">{1,2,3,4,5,6,7}</definedName>
    <definedName name="WeekNo">{1;2;3;4;5;6}</definedName>
  </definedNames>
  <calcPr calcId="145621"/>
</workbook>
</file>

<file path=xl/comments1.xml><?xml version="1.0" encoding="utf-8"?>
<comments xmlns="http://schemas.openxmlformats.org/spreadsheetml/2006/main">
  <authors>
    <author>NBRM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New Year's Day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Christmas Eve (Orthodox)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Orthodox Christmas Day
</t>
        </r>
      </text>
    </comment>
    <comment ref="AD1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Good Friday (Orthodox)</t>
        </r>
      </text>
    </comment>
    <comment ref="Z19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Easter Monday (Orthodox)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Labour Day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 Orthodox Pentecost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Ramazan Bajram (Eid al-Fitr)</t>
        </r>
      </text>
    </comment>
    <comment ref="AC2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Feast of the Assumption of Mary (Orthodox)</t>
        </r>
      </text>
    </comment>
    <comment ref="AB32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Tree Day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Independence Day</t>
        </r>
      </text>
    </comment>
    <comment ref="Z33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Saint Kliment Ohridski's Day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Working day
</t>
        </r>
        <r>
          <rPr>
            <sz val="9"/>
            <color indexed="81"/>
            <rFont val="Tahoma"/>
            <family val="2"/>
            <charset val="204"/>
          </rPr>
          <t>Compensating for "Tree day."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Macedonian Revolutionary Struggle</t>
        </r>
      </text>
    </comment>
  </commentList>
</comments>
</file>

<file path=xl/comments2.xml><?xml version="1.0" encoding="utf-8"?>
<comments xmlns="http://schemas.openxmlformats.org/spreadsheetml/2006/main">
  <authors>
    <author>NBRM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New Year's Day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Christmas Eve (Orthodox)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Orthodox Christmas Day</t>
        </r>
      </text>
    </comment>
    <comment ref="AD17" authorId="0" shapeId="0">
      <text>
        <r>
          <rPr>
            <b/>
            <sz val="9"/>
            <color indexed="81"/>
            <rFont val="Tahoma"/>
            <family val="2"/>
            <charset val="204"/>
          </rPr>
          <t>Good Friday (Orthodox)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  <charset val="204"/>
          </rPr>
          <t>Easter Monday (Orthodox)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Epiphany or Teophany Holiday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Labour Day</t>
        </r>
      </text>
    </comment>
    <comment ref="Z25" authorId="0" shapeId="0">
      <text>
        <r>
          <rPr>
            <b/>
            <sz val="9"/>
            <color indexed="81"/>
            <rFont val="Tahoma"/>
            <family val="2"/>
            <charset val="204"/>
          </rPr>
          <t>Republic Day (Republic of Macedonia)</t>
        </r>
      </text>
    </comment>
    <comment ref="V26" authorId="0" shapeId="0">
      <text>
        <r>
          <rPr>
            <b/>
            <sz val="9"/>
            <color indexed="81"/>
            <rFont val="Tahoma"/>
            <family val="2"/>
            <charset val="204"/>
          </rPr>
          <t>Ramazan Bajram (Eid al-Fitr)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Saints Cyril and Methodius' Day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Pentecost (Orthodox)</t>
        </r>
      </text>
    </comment>
    <comment ref="AD28" authorId="0" shapeId="0">
      <text>
        <r>
          <rPr>
            <b/>
            <sz val="9"/>
            <color indexed="81"/>
            <rFont val="Tahoma"/>
            <family val="2"/>
            <charset val="204"/>
          </rPr>
          <t>Feast of the Assumption of Mary (Orthodox)</t>
        </r>
      </text>
    </comment>
    <comment ref="AB32" authorId="0" shapeId="0">
      <text>
        <r>
          <rPr>
            <sz val="9"/>
            <color indexed="81"/>
            <rFont val="Tahoma"/>
            <family val="2"/>
            <charset val="204"/>
          </rPr>
          <t>Tree day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Independence Day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  <charset val="204"/>
          </rPr>
          <t>Saint Kliment Ohridski's Day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Working day
</t>
        </r>
        <r>
          <rPr>
            <sz val="9"/>
            <color indexed="81"/>
            <rFont val="Tahoma"/>
            <family val="2"/>
            <charset val="204"/>
          </rPr>
          <t>Compensating for "Tree day."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Day of People’s Uprising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Day of the Macedonian Revolutionary Struggle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NBRM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New Year's Day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Christmas Eve (Orthodox)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Orthodox Christmas Day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Epiphany or Teophany Holiday</t>
        </r>
      </text>
    </comment>
    <comment ref="AD20" authorId="0" shapeId="0">
      <text>
        <r>
          <rPr>
            <b/>
            <sz val="9"/>
            <color indexed="81"/>
            <rFont val="Tahoma"/>
            <family val="2"/>
            <charset val="204"/>
          </rPr>
          <t>Good Friday (Orthodox)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  <charset val="204"/>
          </rPr>
          <t>Republic Day (Republic of Macedonia)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Easter Monday (Orthodox) &amp; Labour Day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  <charset val="204"/>
          </rPr>
          <t>Ramazan Bajram (Eid al-Fitr)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204"/>
          </rPr>
          <t>Pentecost (Orthodox)</t>
        </r>
      </text>
    </comment>
    <comment ref="AF27" authorId="0" shapeId="0">
      <text>
        <r>
          <rPr>
            <b/>
            <sz val="9"/>
            <color indexed="81"/>
            <rFont val="Tahoma"/>
            <family val="2"/>
            <charset val="204"/>
          </rPr>
          <t>Feast of the Assumption of Mary (Orthodox)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Saints Cyril and Methodius' Day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Independence Day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Saint Kliment Ohridski's Day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Day of People’s Uprising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Day of the Macedonian Revolutionary Struggle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>Tree day</t>
        </r>
      </text>
    </comment>
  </commentList>
</comments>
</file>

<file path=xl/comments4.xml><?xml version="1.0" encoding="utf-8"?>
<comments xmlns="http://schemas.openxmlformats.org/spreadsheetml/2006/main">
  <authors>
    <author>NBRM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(петок),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AD19" authorId="0" shapeId="0">
      <text>
        <r>
          <rPr>
            <sz val="9"/>
            <color indexed="81"/>
            <rFont val="Tahoma"/>
            <family val="2"/>
            <charset val="204"/>
          </rPr>
          <t>14 Април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Велики Петок, петок пред Велигден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19 Јануари (четврток),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Богојавление (Водици)</t>
        </r>
      </text>
    </comment>
    <comment ref="Z20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Април (понеделник), </t>
        </r>
        <r>
          <rPr>
            <b/>
            <sz val="9"/>
            <color indexed="81"/>
            <rFont val="Tahoma"/>
            <family val="2"/>
            <charset val="204"/>
          </rPr>
          <t>Велигден, втор ден на Велигден според православниот календар.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Јуни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B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(среда),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24 Мај (среда)</t>
        </r>
        <r>
          <rPr>
            <b/>
            <sz val="9"/>
            <color indexed="81"/>
            <rFont val="Tahoma"/>
            <family val="2"/>
            <charset val="204"/>
          </rPr>
          <t>, „Св. Кирил и Методиј“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Ден на сесловенските просветители</t>
        </r>
      </text>
    </comment>
    <comment ref="J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25 Јуни (недела),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Z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(понеделник),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04"/>
          </rPr>
          <t>8 Септември (петок)</t>
        </r>
        <r>
          <rPr>
            <b/>
            <sz val="9"/>
            <color indexed="81"/>
            <rFont val="Tahoma"/>
            <family val="2"/>
            <charset val="204"/>
          </rPr>
          <t>, Ден на независноста</t>
        </r>
      </text>
    </comment>
    <comment ref="AD36" authorId="0" shapeId="0">
      <text>
        <r>
          <rPr>
            <sz val="9"/>
            <color indexed="81"/>
            <rFont val="Tahoma"/>
            <family val="2"/>
            <charset val="204"/>
          </rPr>
          <t>8 Декември (петок)</t>
        </r>
        <r>
          <rPr>
            <b/>
            <sz val="9"/>
            <color indexed="81"/>
            <rFont val="Tahoma"/>
            <family val="2"/>
            <charset val="204"/>
          </rPr>
          <t>, „Св. Климент Охридски“</t>
        </r>
      </text>
    </comment>
    <comment ref="L37" authorId="0" shapeId="0">
      <text>
        <r>
          <rPr>
            <sz val="9"/>
            <color indexed="81"/>
            <rFont val="Tahoma"/>
            <family val="2"/>
            <charset val="204"/>
          </rPr>
          <t>11 Октомври (среда),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</text>
    </comment>
    <comment ref="J39" authorId="0" shapeId="0">
      <text>
        <r>
          <rPr>
            <sz val="9"/>
            <color indexed="81"/>
            <rFont val="Tahoma"/>
            <family val="2"/>
            <charset val="204"/>
          </rPr>
          <t>23 Октомври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</text>
    </comment>
  </commentList>
</comments>
</file>

<file path=xl/comments5.xml><?xml version="1.0" encoding="utf-8"?>
<comments xmlns="http://schemas.openxmlformats.org/spreadsheetml/2006/main">
  <authors>
    <author>NBRM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</commentList>
</comments>
</file>

<file path=xl/comments6.xml><?xml version="1.0" encoding="utf-8"?>
<comments xmlns="http://schemas.openxmlformats.org/spreadsheetml/2006/main">
  <authors>
    <author>NBRM</author>
    <author>Aleksandra Gjorgjievska</author>
  </authors>
  <commentList>
    <comment ref="C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(вторник),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L23" authorId="1" shapeId="0">
      <text>
        <r>
          <rPr>
            <sz val="9"/>
            <color indexed="81"/>
            <rFont val="Tahoma"/>
            <family val="2"/>
            <charset val="204"/>
          </rPr>
          <t xml:space="preserve">1 Мај (среда),
 </t>
        </r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</commentList>
</comments>
</file>

<file path=xl/comments7.xml><?xml version="1.0" encoding="utf-8"?>
<comments xmlns="http://schemas.openxmlformats.org/spreadsheetml/2006/main">
  <authors>
    <author>Mirhana Berisha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New Year's Day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Christmas Eve, orthodox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Christmas Day, orthodox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Epiphany or Teophany Holiday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  <charset val="204"/>
          </rPr>
          <t>Labour Day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6" authorId="0" shapeId="0">
      <text>
        <r>
          <rPr>
            <b/>
            <sz val="9"/>
            <color indexed="81"/>
            <rFont val="Tahoma"/>
            <family val="2"/>
            <charset val="204"/>
          </rPr>
          <t>Pentecost
(Orthodox)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04"/>
          </rPr>
          <t>Good Friday,
 orthodox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04"/>
          </rPr>
          <t>Easter,
orthodox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Ramazan Bajram
(Eid al-Fitr)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04"/>
          </rPr>
          <t>Saints Cyril and Methodius' Day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Republic Day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5" authorId="0" shapeId="0">
      <text>
        <r>
          <rPr>
            <b/>
            <sz val="9"/>
            <color indexed="81"/>
            <rFont val="Tahoma"/>
            <family val="2"/>
            <charset val="204"/>
          </rPr>
          <t>Independence Day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204"/>
          </rPr>
          <t>Feast of the Assumption of Mary (Orthodox)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  <charset val="204"/>
          </rPr>
          <t>Saint Kliment Ohridski's Day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Day of People’s Uprising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Day of the Macedonian Revolutionary Struggle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<sst xmlns="http://schemas.openxmlformats.org/spreadsheetml/2006/main" count="941" uniqueCount="49">
  <si>
    <t>INFORMATION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</si>
  <si>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</si>
  <si>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</si>
  <si>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</si>
  <si>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</si>
  <si>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</si>
  <si>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</si>
  <si>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</si>
  <si>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</si>
  <si>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</si>
  <si>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</si>
  <si>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</si>
  <si>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</si>
  <si>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</t>
  </si>
  <si>
    <t>Tue</t>
  </si>
  <si>
    <t>Wed</t>
  </si>
  <si>
    <t>Thu</t>
  </si>
  <si>
    <t>Fri</t>
  </si>
  <si>
    <t>Sat</t>
  </si>
  <si>
    <t>Sun</t>
  </si>
  <si>
    <t>Non working days of MIPS</t>
  </si>
  <si>
    <t>* If the public holiday is on sunday, then the following day is a nonworking day.</t>
  </si>
  <si>
    <t>* Tree Day (3rd of December) - the date was published upon decision of the Government of the Republic of Macedonia</t>
  </si>
  <si>
    <t>ON THE WORKING DAYS OF THE MACEDONIAN INTERBANK PAYMENT SYSTEM (MIPS) IN 2014</t>
  </si>
  <si>
    <t>ON THE WORKING DAYS OF THE MACEDONIAN INTERBANK PAYMENT SYSTEM (MIPS) IN 2015</t>
  </si>
  <si>
    <t>MIPS is operating everyday of the year, except on saturdays, sundays and the following public holidays:</t>
  </si>
  <si>
    <t>NATIONAL BANK OF REPUBLIC OF MACEDONIA</t>
  </si>
  <si>
    <t>ON THE WORKING DAYS OF THE MACEDONIAN INTERBANK PAYMENT SYSTEM (MIPS) IN 2016</t>
  </si>
  <si>
    <t>* Tree Day (2nd of December) - the date was published upon decision of the Government of the Republic of Macedonia</t>
  </si>
  <si>
    <t>ON THE WORKING DAYS OF THE MACEDONIAN INTERBANK PAYMENT SYSTEM (MIPS) IN 2017</t>
  </si>
  <si>
    <t>*** Starting from the 12th of December 2016 besides processing payments in denars, MIPS also processes payments in euros.</t>
  </si>
  <si>
    <t>Working day ONLY MIPS - payments in denars and residents payments in euros</t>
  </si>
  <si>
    <t>Working day ONLY TARGET2 - payments in euros</t>
  </si>
  <si>
    <t>Working day MIPS and TARGET2 - payments in denars and euros</t>
  </si>
  <si>
    <t>Non-working day of MIPS</t>
  </si>
  <si>
    <t>ON THE WORKING DAYS OF THE MACEDONIAN INTERBANK PAYMENT SYSTEM (MIPS) IN 2018</t>
  </si>
  <si>
    <t>Fabruary</t>
  </si>
  <si>
    <t>ON THE WORKING DAYS OF THE MACEDONIAN INTERBANK PAYMENT SYSTEM (MIPS) IN 2019</t>
  </si>
  <si>
    <t>MIPS is operating everyday of the 2019, except on saturdays, sundays and the following public holidays:</t>
  </si>
  <si>
    <t>MIPS is operating everyday of the 2020, except on saturdays, sundays and the following public holidays:</t>
  </si>
  <si>
    <t>ON THE WORKING DAYS OF THE MACEDONIAN INTERBANK PAYMENT SYSTEM (MIPS) IN 2020</t>
  </si>
  <si>
    <t>Working day ONLY MIPS - payments in denars</t>
  </si>
  <si>
    <t>** Tree Day - The date will be published during the year upon the decision of the Goverment of the Republic of Macedonia</t>
  </si>
  <si>
    <t>NATIONAL BANK OF REPUBLIC OF NORTH MACEDONIA</t>
  </si>
  <si>
    <t>ON THE WORKING DAYS OF THE MACEDONIAN INTERBANK PAYMENT SYSTEM (MIPS) IN 2021</t>
  </si>
  <si>
    <t>* If the public holiday is on sunday, then the following day is a nonworking day</t>
  </si>
  <si>
    <t>MIPS is operating everyday of the 2022, except on saturdays, sundays and the following public holidays:</t>
  </si>
  <si>
    <t>MIPS is operating everyday of the 2023, except on saturdays, sundays and the following public holidays:</t>
  </si>
  <si>
    <t>** MIPS allows processing of payments in denars and euros according to the following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</si>
</sst>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1"/>
      <color rgb="FFC0000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4" tint="-0.249977111117893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4" tint="-0.249977111117893"/>
      <name val="Tahoma"/>
      <family val="2"/>
      <charset val="204"/>
    </font>
    <font>
      <sz val="6"/>
      <color theme="4" tint="-0.249977111117893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6"/>
      <name val="Tahoma"/>
      <family val="2"/>
      <charset val="204"/>
    </font>
    <font>
      <sz val="10"/>
      <color theme="9" tint="0.3999755851924192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wrapText="1"/>
    </xf>
    <xf numFmtId="0" fontId="2" fillId="3" borderId="0" xfId="0" applyFont="1" applyFill="1"/>
    <xf numFmtId="0" fontId="9" fillId="3" borderId="0" xfId="0" applyFont="1" applyFill="1"/>
    <xf numFmtId="0" fontId="2" fillId="4" borderId="0" xfId="0" applyFont="1" applyFill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1" xfId="0" applyFont="1" applyFill="1" applyBorder="1"/>
    <xf numFmtId="0" fontId="1" fillId="3" borderId="0" xfId="0" applyFont="1" applyFill="1" applyBorder="1"/>
    <xf numFmtId="0" fontId="10" fillId="3" borderId="0" xfId="0" applyFont="1" applyFill="1" applyAlignment="1">
      <alignment wrapText="1"/>
    </xf>
    <xf numFmtId="0" fontId="10" fillId="3" borderId="0" xfId="0" applyFont="1" applyFill="1" applyAlignment="1"/>
    <xf numFmtId="0" fontId="1" fillId="3" borderId="0" xfId="0" applyFont="1" applyFill="1" applyBorder="1" applyAlignment="1">
      <alignment vertical="center"/>
    </xf>
    <xf numFmtId="0" fontId="1" fillId="2" borderId="2" xfId="0" applyFont="1" applyFill="1" applyBorder="1"/>
    <xf numFmtId="0" fontId="1" fillId="4" borderId="2" xfId="0" applyFont="1" applyFill="1" applyBorder="1"/>
    <xf numFmtId="0" fontId="1" fillId="3" borderId="0" xfId="0" applyFont="1" applyFill="1" applyBorder="1" applyAlignment="1">
      <alignment horizontal="left" wrapText="1"/>
    </xf>
    <xf numFmtId="0" fontId="4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1" fillId="5" borderId="0" xfId="0" applyFont="1" applyFill="1"/>
    <xf numFmtId="0" fontId="11" fillId="6" borderId="0" xfId="0" applyFont="1" applyFill="1"/>
    <xf numFmtId="0" fontId="1" fillId="5" borderId="0" xfId="0" applyFont="1" applyFill="1"/>
    <xf numFmtId="0" fontId="1" fillId="7" borderId="0" xfId="0" applyFont="1" applyFill="1"/>
    <xf numFmtId="0" fontId="14" fillId="0" borderId="0" xfId="0" applyFont="1" applyAlignment="1">
      <alignment vertical="center"/>
    </xf>
    <xf numFmtId="0" fontId="1" fillId="8" borderId="0" xfId="0" applyFont="1" applyFill="1"/>
    <xf numFmtId="0" fontId="1" fillId="2" borderId="0" xfId="0" applyFont="1" applyFill="1" applyBorder="1"/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wrapText="1"/>
    </xf>
    <xf numFmtId="0" fontId="1" fillId="3" borderId="0" xfId="0" applyFont="1" applyFill="1" applyAlignment="1"/>
    <xf numFmtId="0" fontId="1" fillId="0" borderId="0" xfId="0" applyFont="1"/>
    <xf numFmtId="0" fontId="9" fillId="9" borderId="0" xfId="0" applyFont="1" applyFill="1" applyBorder="1"/>
    <xf numFmtId="0" fontId="16" fillId="9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0" borderId="0" xfId="0" applyFont="1"/>
    <xf numFmtId="0" fontId="18" fillId="0" borderId="0" xfId="0" applyFont="1"/>
    <xf numFmtId="0" fontId="11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1" fillId="5" borderId="0" xfId="0" applyNumberFormat="1" applyFont="1" applyFill="1" applyBorder="1" applyAlignment="1">
      <alignment horizontal="center"/>
    </xf>
    <xf numFmtId="0" fontId="22" fillId="10" borderId="0" xfId="0" applyNumberFormat="1" applyFont="1" applyFill="1" applyBorder="1" applyAlignment="1">
      <alignment horizontal="center"/>
    </xf>
    <xf numFmtId="0" fontId="21" fillId="8" borderId="0" xfId="0" applyNumberFormat="1" applyFont="1" applyFill="1" applyBorder="1" applyAlignment="1">
      <alignment horizontal="center"/>
    </xf>
    <xf numFmtId="0" fontId="21" fillId="11" borderId="0" xfId="0" applyNumberFormat="1" applyFont="1" applyFill="1" applyBorder="1" applyAlignment="1">
      <alignment horizontal="center"/>
    </xf>
    <xf numFmtId="0" fontId="19" fillId="0" borderId="0" xfId="0" applyFont="1"/>
    <xf numFmtId="0" fontId="23" fillId="0" borderId="0" xfId="0" applyFont="1"/>
    <xf numFmtId="0" fontId="1" fillId="0" borderId="0" xfId="0" applyFont="1" applyFill="1"/>
    <xf numFmtId="0" fontId="11" fillId="0" borderId="0" xfId="0" applyFont="1" applyFill="1"/>
    <xf numFmtId="0" fontId="1" fillId="3" borderId="0" xfId="0" applyFont="1" applyFill="1" applyBorder="1" applyAlignment="1">
      <alignment wrapText="1"/>
    </xf>
    <xf numFmtId="0" fontId="11" fillId="12" borderId="0" xfId="0" applyFont="1" applyFill="1"/>
    <xf numFmtId="0" fontId="11" fillId="2" borderId="0" xfId="0" applyFont="1" applyFill="1"/>
    <xf numFmtId="0" fontId="21" fillId="12" borderId="0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0" fontId="21" fillId="7" borderId="0" xfId="0" applyNumberFormat="1" applyFont="1" applyFill="1" applyBorder="1" applyAlignment="1">
      <alignment horizontal="center"/>
    </xf>
    <xf numFmtId="0" fontId="1" fillId="12" borderId="0" xfId="0" applyFont="1" applyFill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2" fillId="7" borderId="0" xfId="0" applyNumberFormat="1" applyFont="1" applyFill="1" applyBorder="1" applyAlignment="1">
      <alignment horizontal="center"/>
    </xf>
    <xf numFmtId="0" fontId="21" fillId="13" borderId="0" xfId="0" applyNumberFormat="1" applyFont="1" applyFill="1" applyBorder="1" applyAlignment="1">
      <alignment horizontal="center"/>
    </xf>
    <xf numFmtId="0" fontId="1" fillId="13" borderId="0" xfId="0" applyFont="1" applyFill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7" xfId="0" applyFont="1" applyFill="1" applyBorder="1"/>
    <xf numFmtId="0" fontId="24" fillId="14" borderId="8" xfId="0" applyFont="1" applyFill="1" applyBorder="1"/>
    <xf numFmtId="0" fontId="11" fillId="14" borderId="9" xfId="0" applyFont="1" applyFill="1" applyBorder="1" applyAlignment="1">
      <alignment horizontal="center"/>
    </xf>
    <xf numFmtId="0" fontId="25" fillId="14" borderId="9" xfId="0" applyFont="1" applyFill="1" applyBorder="1" applyAlignment="1">
      <alignment horizontal="center"/>
    </xf>
    <xf numFmtId="0" fontId="24" fillId="14" borderId="10" xfId="0" applyFont="1" applyFill="1" applyBorder="1"/>
    <xf numFmtId="0" fontId="16" fillId="0" borderId="0" xfId="0" applyFont="1" applyBorder="1"/>
    <xf numFmtId="0" fontId="1" fillId="3" borderId="11" xfId="0" applyFont="1" applyFill="1" applyBorder="1"/>
    <xf numFmtId="0" fontId="19" fillId="3" borderId="0" xfId="0" applyFont="1" applyFill="1" applyBorder="1"/>
    <xf numFmtId="0" fontId="19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9" fillId="3" borderId="14" xfId="0" applyFont="1" applyFill="1" applyBorder="1"/>
    <xf numFmtId="0" fontId="19" fillId="3" borderId="15" xfId="0" applyFont="1" applyFill="1" applyBorder="1"/>
    <xf numFmtId="0" fontId="11" fillId="3" borderId="0" xfId="0" applyFont="1" applyFill="1" applyBorder="1"/>
    <xf numFmtId="0" fontId="16" fillId="14" borderId="9" xfId="0" applyFont="1" applyFill="1" applyBorder="1" applyAlignment="1">
      <alignment horizontal="center"/>
    </xf>
    <xf numFmtId="0" fontId="17" fillId="14" borderId="9" xfId="0" applyFont="1" applyFill="1" applyBorder="1" applyAlignment="1">
      <alignment horizontal="center"/>
    </xf>
    <xf numFmtId="0" fontId="16" fillId="15" borderId="10" xfId="0" applyFont="1" applyFill="1" applyBorder="1"/>
    <xf numFmtId="0" fontId="1" fillId="3" borderId="12" xfId="0" applyFont="1" applyFill="1" applyBorder="1"/>
    <xf numFmtId="0" fontId="11" fillId="3" borderId="13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3" xfId="0" applyFont="1" applyFill="1" applyBorder="1"/>
    <xf numFmtId="0" fontId="11" fillId="3" borderId="3" xfId="0" applyFont="1" applyFill="1" applyBorder="1"/>
    <xf numFmtId="0" fontId="1" fillId="3" borderId="17" xfId="0" applyFont="1" applyFill="1" applyBorder="1"/>
    <xf numFmtId="0" fontId="0" fillId="3" borderId="0" xfId="0" applyFill="1"/>
    <xf numFmtId="0" fontId="1" fillId="16" borderId="2" xfId="0" applyFont="1" applyFill="1" applyBorder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6" borderId="2" xfId="0" applyFont="1" applyFill="1" applyBorder="1"/>
    <xf numFmtId="0" fontId="19" fillId="0" borderId="0" xfId="0" applyFont="1" applyFill="1" applyBorder="1"/>
    <xf numFmtId="0" fontId="11" fillId="4" borderId="13" xfId="0" applyFont="1" applyFill="1" applyBorder="1"/>
    <xf numFmtId="0" fontId="26" fillId="17" borderId="2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1" fillId="17" borderId="2" xfId="0" applyFont="1" applyFill="1" applyBorder="1"/>
    <xf numFmtId="0" fontId="1" fillId="4" borderId="12" xfId="0" applyFont="1" applyFill="1" applyBorder="1"/>
    <xf numFmtId="0" fontId="1" fillId="4" borderId="15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1" fillId="18" borderId="2" xfId="0" applyFont="1" applyFill="1" applyBorder="1"/>
    <xf numFmtId="0" fontId="1" fillId="18" borderId="1" xfId="0" applyFont="1" applyFill="1" applyBorder="1"/>
    <xf numFmtId="0" fontId="1" fillId="18" borderId="0" xfId="0" applyFont="1" applyFill="1" applyBorder="1"/>
    <xf numFmtId="0" fontId="19" fillId="18" borderId="0" xfId="0" applyFont="1" applyFill="1" applyBorder="1"/>
    <xf numFmtId="0" fontId="11" fillId="18" borderId="13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29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152402</xdr:rowOff>
    </xdr:from>
    <xdr:to>
      <xdr:col>18</xdr:col>
      <xdr:colOff>31132</xdr:colOff>
      <xdr:row>5</xdr:row>
      <xdr:rowOff>95251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2425" y="152402"/>
          <a:ext cx="745507" cy="7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38101</xdr:colOff>
      <xdr:row>1</xdr:row>
      <xdr:rowOff>60326</xdr:rowOff>
    </xdr:from>
    <xdr:to>
      <xdr:col>17</xdr:col>
      <xdr:colOff>219075</xdr:colOff>
      <xdr:row>5</xdr:row>
      <xdr:rowOff>101659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4976" y="219076"/>
          <a:ext cx="688974" cy="676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228605</xdr:colOff>
      <xdr:row>0</xdr:row>
      <xdr:rowOff>107950</xdr:rowOff>
    </xdr:from>
    <xdr:to>
      <xdr:col>17</xdr:col>
      <xdr:colOff>171451</xdr:colOff>
      <xdr:row>4</xdr:row>
      <xdr:rowOff>28575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5" y="107950"/>
          <a:ext cx="685796" cy="58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228605</xdr:colOff>
      <xdr:row>0</xdr:row>
      <xdr:rowOff>107950</xdr:rowOff>
    </xdr:from>
    <xdr:to>
      <xdr:col>17</xdr:col>
      <xdr:colOff>171451</xdr:colOff>
      <xdr:row>4</xdr:row>
      <xdr:rowOff>47625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5" y="107950"/>
          <a:ext cx="685796" cy="587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38100</xdr:rowOff>
    </xdr:from>
    <xdr:to>
      <xdr:col>13</xdr:col>
      <xdr:colOff>239626</xdr:colOff>
      <xdr:row>3</xdr:row>
      <xdr:rowOff>161925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6075" y="38100"/>
          <a:ext cx="696826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38100</xdr:rowOff>
    </xdr:from>
    <xdr:to>
      <xdr:col>13</xdr:col>
      <xdr:colOff>239626</xdr:colOff>
      <xdr:row>3</xdr:row>
      <xdr:rowOff>161925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38100"/>
          <a:ext cx="696826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brm.mk/Users/AleksandraG/Documents/My%20documents_29102015/TARGET%202/Kalendar/yearly_calend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brm.mk/Users/AleksandraG/Documents/My%20documents_29102015/TARGET%202/Kalendar/RabotniDenoviMIPS_MK_301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</sheetNames>
    <sheetDataSet>
      <sheetData sheetId="0" refreshError="1"/>
      <sheetData sheetId="1">
        <row r="32">
          <cell r="B32" t="str">
            <v>јануари</v>
          </cell>
          <cell r="C32">
            <v>43101</v>
          </cell>
        </row>
        <row r="33">
          <cell r="B33" t="str">
            <v>февруари</v>
          </cell>
          <cell r="C33">
            <v>43132</v>
          </cell>
        </row>
        <row r="34">
          <cell r="B34" t="str">
            <v>март</v>
          </cell>
          <cell r="C34">
            <v>43160</v>
          </cell>
        </row>
        <row r="35">
          <cell r="B35" t="str">
            <v>април</v>
          </cell>
          <cell r="C35">
            <v>43191</v>
          </cell>
        </row>
        <row r="36">
          <cell r="B36" t="str">
            <v>мај</v>
          </cell>
          <cell r="C36">
            <v>43221</v>
          </cell>
        </row>
        <row r="37">
          <cell r="B37" t="str">
            <v>јуни</v>
          </cell>
          <cell r="C37">
            <v>43252</v>
          </cell>
        </row>
        <row r="38">
          <cell r="B38" t="str">
            <v>јули</v>
          </cell>
          <cell r="C38">
            <v>43282</v>
          </cell>
        </row>
        <row r="39">
          <cell r="B39" t="str">
            <v>август</v>
          </cell>
          <cell r="C39">
            <v>43313</v>
          </cell>
        </row>
        <row r="40">
          <cell r="B40" t="str">
            <v>септември</v>
          </cell>
          <cell r="C40">
            <v>43344</v>
          </cell>
        </row>
        <row r="41">
          <cell r="B41" t="str">
            <v>октомври</v>
          </cell>
          <cell r="C41">
            <v>43374</v>
          </cell>
        </row>
        <row r="42">
          <cell r="B42" t="str">
            <v>ноември</v>
          </cell>
          <cell r="C42">
            <v>43405</v>
          </cell>
        </row>
        <row r="43">
          <cell r="B43" t="str">
            <v>декември</v>
          </cell>
          <cell r="C43">
            <v>43435</v>
          </cell>
        </row>
        <row r="44">
          <cell r="B44" t="str">
            <v>јануари</v>
          </cell>
          <cell r="C44">
            <v>43466</v>
          </cell>
        </row>
        <row r="45">
          <cell r="B45" t="str">
            <v>февруари</v>
          </cell>
          <cell r="C45">
            <v>43497</v>
          </cell>
        </row>
        <row r="46">
          <cell r="B46" t="str">
            <v>март</v>
          </cell>
          <cell r="C46">
            <v>43525</v>
          </cell>
        </row>
        <row r="47">
          <cell r="B47" t="str">
            <v>април</v>
          </cell>
          <cell r="C47">
            <v>43556</v>
          </cell>
        </row>
        <row r="48">
          <cell r="B48" t="str">
            <v>мај</v>
          </cell>
          <cell r="C48">
            <v>43586</v>
          </cell>
        </row>
        <row r="49">
          <cell r="B49" t="str">
            <v>јуни</v>
          </cell>
          <cell r="C49">
            <v>43617</v>
          </cell>
        </row>
        <row r="50">
          <cell r="B50" t="str">
            <v>јули</v>
          </cell>
          <cell r="C50">
            <v>43647</v>
          </cell>
        </row>
        <row r="51">
          <cell r="B51" t="str">
            <v>август</v>
          </cell>
          <cell r="C51">
            <v>43678</v>
          </cell>
        </row>
        <row r="52">
          <cell r="B52" t="str">
            <v>септември</v>
          </cell>
          <cell r="C52">
            <v>43709</v>
          </cell>
        </row>
        <row r="53">
          <cell r="B53" t="str">
            <v>октомври</v>
          </cell>
          <cell r="C53">
            <v>43739</v>
          </cell>
        </row>
        <row r="54">
          <cell r="B54" t="str">
            <v>ноември</v>
          </cell>
          <cell r="C54">
            <v>43770</v>
          </cell>
        </row>
        <row r="55">
          <cell r="B55" t="str">
            <v>декември</v>
          </cell>
          <cell r="C55">
            <v>43800</v>
          </cell>
        </row>
        <row r="56">
          <cell r="B56" t="str">
            <v>јануари</v>
          </cell>
          <cell r="C56">
            <v>43831</v>
          </cell>
        </row>
        <row r="57">
          <cell r="B57" t="str">
            <v>февруари</v>
          </cell>
          <cell r="C57">
            <v>43862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S44"/>
  <sheetViews>
    <sheetView zoomScaleNormal="100" workbookViewId="0">
      <selection activeCell="G21" sqref="G21"/>
    </sheetView>
  </sheetViews>
  <sheetFormatPr defaultRowHeight="12.75" x14ac:dyDescent="0.2"/>
  <cols>
    <col min="1" max="1" width="9.140625" style="4"/>
    <col min="2" max="3" width="3.7109375" style="4" customWidth="1"/>
    <col min="4" max="4" width="4" style="4" customWidth="1"/>
    <col min="5" max="5" width="3.7109375" style="4" customWidth="1"/>
    <col min="6" max="6" width="3.5703125" style="4" customWidth="1"/>
    <col min="7" max="8" width="3.7109375" style="6" customWidth="1"/>
    <col min="9" max="11" width="3.7109375" style="4" customWidth="1"/>
    <col min="12" max="12" width="4.42578125" style="4" customWidth="1"/>
    <col min="13" max="14" width="3.7109375" style="4" customWidth="1"/>
    <col min="15" max="16" width="3.7109375" style="6" customWidth="1"/>
    <col min="17" max="19" width="3.7109375" style="4" customWidth="1"/>
    <col min="20" max="20" width="4.28515625" style="4" customWidth="1"/>
    <col min="21" max="22" width="3.7109375" style="4" customWidth="1"/>
    <col min="23" max="23" width="3.85546875" style="6" customWidth="1"/>
    <col min="24" max="24" width="3.7109375" style="6" customWidth="1"/>
    <col min="25" max="27" width="3.7109375" style="4" customWidth="1"/>
    <col min="28" max="28" width="4.42578125" style="4" customWidth="1"/>
    <col min="29" max="30" width="3.7109375" style="4" customWidth="1"/>
    <col min="31" max="32" width="3.7109375" style="6" customWidth="1"/>
    <col min="33" max="40" width="3.7109375" style="4" customWidth="1"/>
    <col min="41" max="41" width="4" style="4" customWidth="1"/>
    <col min="42" max="16384" width="9.140625" style="4"/>
  </cols>
  <sheetData>
    <row r="6" spans="2:45" ht="12.75" customHeight="1" x14ac:dyDescent="0.2"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2"/>
      <c r="Z6" s="2"/>
      <c r="AA6" s="2"/>
      <c r="AB6" s="2"/>
      <c r="AC6" s="2"/>
      <c r="AD6" s="2"/>
      <c r="AE6" s="3"/>
      <c r="AF6" s="3"/>
    </row>
    <row r="7" spans="2:45" ht="12.75" customHeight="1" x14ac:dyDescent="0.2">
      <c r="B7" s="2"/>
      <c r="C7" s="2"/>
      <c r="D7" s="2"/>
      <c r="E7" s="2"/>
      <c r="F7" s="2"/>
      <c r="G7" s="3"/>
      <c r="H7" s="3"/>
      <c r="I7" s="2"/>
      <c r="J7" s="2"/>
      <c r="K7" s="2"/>
      <c r="L7" s="138" t="s">
        <v>0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3"/>
      <c r="X7" s="3"/>
      <c r="Y7" s="2"/>
      <c r="Z7" s="2"/>
      <c r="AA7" s="2"/>
      <c r="AB7" s="2"/>
      <c r="AC7" s="2"/>
      <c r="AD7" s="2"/>
      <c r="AE7" s="3"/>
      <c r="AF7" s="3"/>
    </row>
    <row r="8" spans="2:45" ht="12.75" customHeight="1" x14ac:dyDescent="0.2">
      <c r="B8" s="2"/>
      <c r="C8" s="2"/>
      <c r="D8" s="2"/>
      <c r="E8" s="2"/>
      <c r="F8" s="2"/>
      <c r="G8" s="3"/>
      <c r="H8" s="3"/>
      <c r="I8" s="2"/>
      <c r="J8" s="2"/>
      <c r="K8" s="2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3"/>
      <c r="X8" s="3"/>
      <c r="Y8" s="2"/>
      <c r="Z8" s="2"/>
      <c r="AA8" s="2"/>
      <c r="AB8" s="2"/>
      <c r="AC8" s="2"/>
      <c r="AD8" s="2"/>
      <c r="AE8" s="3"/>
      <c r="AF8" s="3"/>
    </row>
    <row r="9" spans="2:45" ht="12.75" customHeight="1" x14ac:dyDescent="0.2">
      <c r="B9" s="138" t="s">
        <v>23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</row>
    <row r="10" spans="2:45" ht="12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45" ht="12.7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4"/>
      <c r="AB11" s="14"/>
      <c r="AC11" s="17"/>
      <c r="AD11" s="136" t="s">
        <v>20</v>
      </c>
      <c r="AE11" s="137"/>
      <c r="AF11" s="137"/>
      <c r="AG11" s="137"/>
      <c r="AH11" s="16"/>
      <c r="AI11" s="16"/>
    </row>
    <row r="12" spans="2:45" ht="12.75" customHeight="1" x14ac:dyDescent="0.2">
      <c r="B12" s="140" t="s">
        <v>25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"/>
      <c r="AC12" s="18"/>
      <c r="AD12" s="136"/>
      <c r="AE12" s="137"/>
      <c r="AF12" s="137"/>
      <c r="AG12" s="137"/>
      <c r="AH12" s="16"/>
      <c r="AI12" s="16"/>
      <c r="AQ12" s="16"/>
      <c r="AR12" s="16"/>
      <c r="AS12" s="16"/>
    </row>
    <row r="13" spans="2:45" ht="14.2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Q13" s="16"/>
      <c r="AR13" s="16"/>
      <c r="AS13" s="16"/>
    </row>
    <row r="14" spans="2:45" s="7" customFormat="1" x14ac:dyDescent="0.2">
      <c r="B14" s="139" t="s">
        <v>1</v>
      </c>
      <c r="C14" s="139"/>
      <c r="D14" s="139"/>
      <c r="E14" s="139"/>
      <c r="J14" s="139" t="s">
        <v>2</v>
      </c>
      <c r="K14" s="139"/>
      <c r="L14" s="139"/>
      <c r="M14" s="139"/>
      <c r="R14" s="139" t="s">
        <v>3</v>
      </c>
      <c r="S14" s="139"/>
      <c r="T14" s="139"/>
      <c r="U14" s="139"/>
      <c r="V14" s="139"/>
      <c r="Z14" s="139" t="s">
        <v>4</v>
      </c>
      <c r="AA14" s="139"/>
      <c r="AB14" s="139"/>
      <c r="AC14" s="139"/>
      <c r="AD14" s="139"/>
    </row>
    <row r="15" spans="2:45" x14ac:dyDescent="0.2"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8" t="s">
        <v>18</v>
      </c>
      <c r="H15" s="8" t="s">
        <v>19</v>
      </c>
      <c r="J15" s="4" t="s">
        <v>13</v>
      </c>
      <c r="K15" s="4" t="s">
        <v>14</v>
      </c>
      <c r="L15" s="4" t="s">
        <v>15</v>
      </c>
      <c r="M15" s="4" t="s">
        <v>16</v>
      </c>
      <c r="N15" s="4" t="s">
        <v>17</v>
      </c>
      <c r="O15" s="8" t="s">
        <v>18</v>
      </c>
      <c r="P15" s="8" t="s">
        <v>19</v>
      </c>
      <c r="R15" s="4" t="s">
        <v>13</v>
      </c>
      <c r="S15" s="4" t="s">
        <v>14</v>
      </c>
      <c r="T15" s="4" t="s">
        <v>15</v>
      </c>
      <c r="U15" s="4" t="s">
        <v>16</v>
      </c>
      <c r="V15" s="4" t="s">
        <v>17</v>
      </c>
      <c r="W15" s="8" t="s">
        <v>18</v>
      </c>
      <c r="X15" s="8" t="s">
        <v>19</v>
      </c>
      <c r="Z15" s="4" t="s">
        <v>13</v>
      </c>
      <c r="AA15" s="4" t="s">
        <v>14</v>
      </c>
      <c r="AB15" s="4" t="s">
        <v>15</v>
      </c>
      <c r="AC15" s="4" t="s">
        <v>16</v>
      </c>
      <c r="AD15" s="4" t="s">
        <v>17</v>
      </c>
      <c r="AE15" s="8" t="s">
        <v>18</v>
      </c>
      <c r="AF15" s="8" t="s">
        <v>19</v>
      </c>
    </row>
    <row r="16" spans="2:45" x14ac:dyDescent="0.2">
      <c r="D16" s="1">
        <v>1</v>
      </c>
      <c r="E16" s="4">
        <v>2</v>
      </c>
      <c r="F16" s="4">
        <v>3</v>
      </c>
      <c r="G16" s="8">
        <v>4</v>
      </c>
      <c r="H16" s="8">
        <v>5</v>
      </c>
      <c r="O16" s="8">
        <v>1</v>
      </c>
      <c r="P16" s="8">
        <v>2</v>
      </c>
      <c r="W16" s="8">
        <v>1</v>
      </c>
      <c r="X16" s="8">
        <v>2</v>
      </c>
      <c r="AA16" s="4">
        <v>1</v>
      </c>
      <c r="AB16" s="4">
        <v>2</v>
      </c>
      <c r="AC16" s="4">
        <v>3</v>
      </c>
      <c r="AD16" s="4">
        <v>4</v>
      </c>
      <c r="AE16" s="8">
        <v>5</v>
      </c>
      <c r="AF16" s="8">
        <v>6</v>
      </c>
    </row>
    <row r="17" spans="2:32" x14ac:dyDescent="0.2">
      <c r="B17" s="1">
        <v>6</v>
      </c>
      <c r="C17" s="1">
        <v>7</v>
      </c>
      <c r="D17" s="4">
        <v>8</v>
      </c>
      <c r="E17" s="4">
        <v>9</v>
      </c>
      <c r="F17" s="4">
        <v>10</v>
      </c>
      <c r="G17" s="8">
        <v>11</v>
      </c>
      <c r="H17" s="8">
        <v>12</v>
      </c>
      <c r="J17" s="4">
        <v>3</v>
      </c>
      <c r="K17" s="4">
        <v>4</v>
      </c>
      <c r="L17" s="4">
        <v>5</v>
      </c>
      <c r="M17" s="4">
        <v>6</v>
      </c>
      <c r="N17" s="4">
        <v>7</v>
      </c>
      <c r="O17" s="8">
        <v>8</v>
      </c>
      <c r="P17" s="8">
        <v>9</v>
      </c>
      <c r="R17" s="4">
        <v>3</v>
      </c>
      <c r="S17" s="4">
        <v>4</v>
      </c>
      <c r="T17" s="4">
        <v>5</v>
      </c>
      <c r="U17" s="4">
        <v>6</v>
      </c>
      <c r="V17" s="4">
        <v>7</v>
      </c>
      <c r="W17" s="8">
        <v>8</v>
      </c>
      <c r="X17" s="8">
        <v>9</v>
      </c>
      <c r="Z17" s="4">
        <v>7</v>
      </c>
      <c r="AA17" s="4">
        <v>8</v>
      </c>
      <c r="AB17" s="4">
        <v>9</v>
      </c>
      <c r="AC17" s="4">
        <v>10</v>
      </c>
      <c r="AD17" s="4">
        <v>11</v>
      </c>
      <c r="AE17" s="8">
        <v>12</v>
      </c>
      <c r="AF17" s="8">
        <v>13</v>
      </c>
    </row>
    <row r="18" spans="2:32" x14ac:dyDescent="0.2">
      <c r="B18" s="4">
        <v>13</v>
      </c>
      <c r="C18" s="4">
        <v>14</v>
      </c>
      <c r="D18" s="4">
        <v>15</v>
      </c>
      <c r="E18" s="4">
        <v>16</v>
      </c>
      <c r="F18" s="4">
        <v>17</v>
      </c>
      <c r="G18" s="8">
        <v>18</v>
      </c>
      <c r="H18" s="8">
        <v>19</v>
      </c>
      <c r="J18" s="4">
        <v>10</v>
      </c>
      <c r="K18" s="4">
        <v>11</v>
      </c>
      <c r="L18" s="4">
        <v>12</v>
      </c>
      <c r="M18" s="4">
        <v>13</v>
      </c>
      <c r="N18" s="4">
        <v>14</v>
      </c>
      <c r="O18" s="8">
        <v>15</v>
      </c>
      <c r="P18" s="8">
        <v>16</v>
      </c>
      <c r="R18" s="4">
        <v>10</v>
      </c>
      <c r="S18" s="4">
        <v>11</v>
      </c>
      <c r="T18" s="4">
        <v>12</v>
      </c>
      <c r="U18" s="4">
        <v>13</v>
      </c>
      <c r="V18" s="4">
        <v>14</v>
      </c>
      <c r="W18" s="8">
        <v>15</v>
      </c>
      <c r="X18" s="8">
        <v>16</v>
      </c>
      <c r="Z18" s="4">
        <v>14</v>
      </c>
      <c r="AA18" s="4">
        <v>15</v>
      </c>
      <c r="AB18" s="4">
        <v>16</v>
      </c>
      <c r="AC18" s="4">
        <v>17</v>
      </c>
      <c r="AD18" s="1">
        <v>18</v>
      </c>
      <c r="AE18" s="8">
        <v>19</v>
      </c>
      <c r="AF18" s="8">
        <v>20</v>
      </c>
    </row>
    <row r="19" spans="2:32" x14ac:dyDescent="0.2">
      <c r="B19" s="4">
        <v>20</v>
      </c>
      <c r="C19" s="4">
        <v>21</v>
      </c>
      <c r="D19" s="4">
        <v>22</v>
      </c>
      <c r="E19" s="4">
        <v>23</v>
      </c>
      <c r="F19" s="4">
        <v>24</v>
      </c>
      <c r="G19" s="8">
        <v>25</v>
      </c>
      <c r="H19" s="8">
        <v>26</v>
      </c>
      <c r="J19" s="4">
        <v>17</v>
      </c>
      <c r="K19" s="4">
        <v>18</v>
      </c>
      <c r="L19" s="4">
        <v>19</v>
      </c>
      <c r="M19" s="4">
        <v>20</v>
      </c>
      <c r="N19" s="4">
        <v>21</v>
      </c>
      <c r="O19" s="8">
        <v>22</v>
      </c>
      <c r="P19" s="8">
        <v>23</v>
      </c>
      <c r="R19" s="4">
        <v>17</v>
      </c>
      <c r="S19" s="4">
        <v>18</v>
      </c>
      <c r="T19" s="4">
        <v>19</v>
      </c>
      <c r="U19" s="4">
        <v>20</v>
      </c>
      <c r="V19" s="4">
        <v>21</v>
      </c>
      <c r="W19" s="8">
        <v>22</v>
      </c>
      <c r="X19" s="8">
        <v>23</v>
      </c>
      <c r="Z19" s="1">
        <v>21</v>
      </c>
      <c r="AA19" s="4">
        <v>22</v>
      </c>
      <c r="AB19" s="4">
        <v>23</v>
      </c>
      <c r="AC19" s="4">
        <v>24</v>
      </c>
      <c r="AD19" s="4">
        <v>25</v>
      </c>
      <c r="AE19" s="8">
        <v>26</v>
      </c>
      <c r="AF19" s="8">
        <v>27</v>
      </c>
    </row>
    <row r="20" spans="2:32" x14ac:dyDescent="0.2">
      <c r="B20" s="4">
        <v>27</v>
      </c>
      <c r="C20" s="4">
        <v>28</v>
      </c>
      <c r="D20" s="4">
        <v>29</v>
      </c>
      <c r="E20" s="4">
        <v>30</v>
      </c>
      <c r="F20" s="4">
        <v>31</v>
      </c>
      <c r="G20" s="8"/>
      <c r="H20" s="8"/>
      <c r="J20" s="4">
        <v>24</v>
      </c>
      <c r="K20" s="4">
        <v>25</v>
      </c>
      <c r="L20" s="4">
        <v>26</v>
      </c>
      <c r="M20" s="4">
        <v>27</v>
      </c>
      <c r="N20" s="4">
        <v>28</v>
      </c>
      <c r="O20" s="8"/>
      <c r="P20" s="8"/>
      <c r="R20" s="4">
        <v>24</v>
      </c>
      <c r="S20" s="4">
        <v>25</v>
      </c>
      <c r="T20" s="4">
        <v>26</v>
      </c>
      <c r="U20" s="4">
        <v>27</v>
      </c>
      <c r="V20" s="4">
        <v>28</v>
      </c>
      <c r="W20" s="8">
        <v>29</v>
      </c>
      <c r="X20" s="8">
        <v>30</v>
      </c>
      <c r="Z20" s="4">
        <v>28</v>
      </c>
      <c r="AA20" s="4">
        <v>29</v>
      </c>
      <c r="AB20" s="4">
        <v>30</v>
      </c>
      <c r="AE20" s="8"/>
      <c r="AF20" s="8"/>
    </row>
    <row r="21" spans="2:32" x14ac:dyDescent="0.2">
      <c r="R21" s="4">
        <v>31</v>
      </c>
    </row>
    <row r="22" spans="2:32" s="7" customFormat="1" x14ac:dyDescent="0.2">
      <c r="B22" s="139" t="s">
        <v>5</v>
      </c>
      <c r="C22" s="139"/>
      <c r="D22" s="139"/>
      <c r="E22" s="139"/>
      <c r="F22" s="139"/>
      <c r="J22" s="139" t="s">
        <v>6</v>
      </c>
      <c r="K22" s="139"/>
      <c r="L22" s="139"/>
      <c r="M22" s="139"/>
      <c r="N22" s="139"/>
      <c r="R22" s="139" t="s">
        <v>7</v>
      </c>
      <c r="S22" s="139"/>
      <c r="T22" s="139"/>
      <c r="U22" s="139"/>
      <c r="V22" s="139"/>
      <c r="Z22" s="139" t="s">
        <v>8</v>
      </c>
      <c r="AA22" s="139"/>
      <c r="AB22" s="139"/>
      <c r="AC22" s="139"/>
      <c r="AD22" s="139"/>
    </row>
    <row r="23" spans="2:32" x14ac:dyDescent="0.2">
      <c r="B23" s="4" t="s">
        <v>13</v>
      </c>
      <c r="C23" s="4" t="s">
        <v>14</v>
      </c>
      <c r="D23" s="4" t="s">
        <v>15</v>
      </c>
      <c r="E23" s="4" t="s">
        <v>16</v>
      </c>
      <c r="F23" s="4" t="s">
        <v>17</v>
      </c>
      <c r="G23" s="8" t="s">
        <v>18</v>
      </c>
      <c r="H23" s="8" t="s">
        <v>19</v>
      </c>
      <c r="J23" s="4" t="s">
        <v>13</v>
      </c>
      <c r="K23" s="4" t="s">
        <v>14</v>
      </c>
      <c r="L23" s="4" t="s">
        <v>15</v>
      </c>
      <c r="M23" s="4" t="s">
        <v>16</v>
      </c>
      <c r="N23" s="4" t="s">
        <v>17</v>
      </c>
      <c r="O23" s="8" t="s">
        <v>18</v>
      </c>
      <c r="P23" s="8" t="s">
        <v>19</v>
      </c>
      <c r="R23" s="4" t="s">
        <v>13</v>
      </c>
      <c r="S23" s="4" t="s">
        <v>14</v>
      </c>
      <c r="T23" s="4" t="s">
        <v>15</v>
      </c>
      <c r="U23" s="4" t="s">
        <v>16</v>
      </c>
      <c r="V23" s="4" t="s">
        <v>17</v>
      </c>
      <c r="W23" s="8" t="s">
        <v>18</v>
      </c>
      <c r="X23" s="8" t="s">
        <v>19</v>
      </c>
      <c r="Z23" s="4" t="s">
        <v>13</v>
      </c>
      <c r="AA23" s="4" t="s">
        <v>14</v>
      </c>
      <c r="AB23" s="4" t="s">
        <v>15</v>
      </c>
      <c r="AC23" s="4" t="s">
        <v>16</v>
      </c>
      <c r="AD23" s="4" t="s">
        <v>17</v>
      </c>
      <c r="AE23" s="8" t="s">
        <v>18</v>
      </c>
      <c r="AF23" s="8" t="s">
        <v>19</v>
      </c>
    </row>
    <row r="24" spans="2:32" x14ac:dyDescent="0.2">
      <c r="E24" s="1">
        <v>1</v>
      </c>
      <c r="F24" s="4">
        <v>2</v>
      </c>
      <c r="G24" s="8">
        <v>3</v>
      </c>
      <c r="H24" s="8">
        <v>4</v>
      </c>
      <c r="O24" s="8"/>
      <c r="P24" s="8">
        <v>1</v>
      </c>
      <c r="S24" s="4">
        <v>1</v>
      </c>
      <c r="T24" s="4">
        <v>2</v>
      </c>
      <c r="U24" s="4">
        <v>3</v>
      </c>
      <c r="V24" s="4">
        <v>4</v>
      </c>
      <c r="W24" s="8">
        <v>5</v>
      </c>
      <c r="X24" s="8">
        <v>6</v>
      </c>
      <c r="AD24" s="4">
        <v>1</v>
      </c>
      <c r="AE24" s="8">
        <v>2</v>
      </c>
      <c r="AF24" s="8">
        <v>3</v>
      </c>
    </row>
    <row r="25" spans="2:32" x14ac:dyDescent="0.2">
      <c r="B25" s="4">
        <v>5</v>
      </c>
      <c r="C25" s="4">
        <v>6</v>
      </c>
      <c r="D25" s="4">
        <v>7</v>
      </c>
      <c r="E25" s="4">
        <v>8</v>
      </c>
      <c r="F25" s="4">
        <v>9</v>
      </c>
      <c r="G25" s="8">
        <v>10</v>
      </c>
      <c r="H25" s="8">
        <v>11</v>
      </c>
      <c r="J25" s="4">
        <v>2</v>
      </c>
      <c r="K25" s="4">
        <v>3</v>
      </c>
      <c r="L25" s="4">
        <v>4</v>
      </c>
      <c r="M25" s="4">
        <v>5</v>
      </c>
      <c r="N25" s="1">
        <v>6</v>
      </c>
      <c r="O25" s="8">
        <v>7</v>
      </c>
      <c r="P25" s="8">
        <v>8</v>
      </c>
      <c r="R25" s="4">
        <v>7</v>
      </c>
      <c r="S25" s="4">
        <v>8</v>
      </c>
      <c r="T25" s="4">
        <v>9</v>
      </c>
      <c r="U25" s="4">
        <v>10</v>
      </c>
      <c r="V25" s="4">
        <v>11</v>
      </c>
      <c r="W25" s="8">
        <v>12</v>
      </c>
      <c r="X25" s="8">
        <v>13</v>
      </c>
      <c r="Z25" s="4">
        <v>4</v>
      </c>
      <c r="AA25" s="4">
        <v>5</v>
      </c>
      <c r="AB25" s="4">
        <v>6</v>
      </c>
      <c r="AC25" s="4">
        <v>7</v>
      </c>
      <c r="AD25" s="4">
        <v>8</v>
      </c>
      <c r="AE25" s="8">
        <v>9</v>
      </c>
      <c r="AF25" s="8">
        <v>10</v>
      </c>
    </row>
    <row r="26" spans="2:32" x14ac:dyDescent="0.2">
      <c r="B26" s="4">
        <v>12</v>
      </c>
      <c r="C26" s="4">
        <v>13</v>
      </c>
      <c r="D26" s="4">
        <v>14</v>
      </c>
      <c r="E26" s="4">
        <v>15</v>
      </c>
      <c r="F26" s="4">
        <v>16</v>
      </c>
      <c r="G26" s="8">
        <v>17</v>
      </c>
      <c r="H26" s="8">
        <v>18</v>
      </c>
      <c r="J26" s="4">
        <v>9</v>
      </c>
      <c r="K26" s="4">
        <v>10</v>
      </c>
      <c r="L26" s="4">
        <v>11</v>
      </c>
      <c r="M26" s="4">
        <v>12</v>
      </c>
      <c r="N26" s="4">
        <v>13</v>
      </c>
      <c r="O26" s="8">
        <v>14</v>
      </c>
      <c r="P26" s="8">
        <v>15</v>
      </c>
      <c r="R26" s="4">
        <v>14</v>
      </c>
      <c r="S26" s="4">
        <v>15</v>
      </c>
      <c r="T26" s="4">
        <v>16</v>
      </c>
      <c r="U26" s="4">
        <v>17</v>
      </c>
      <c r="V26" s="4">
        <v>18</v>
      </c>
      <c r="W26" s="8">
        <v>19</v>
      </c>
      <c r="X26" s="8">
        <v>20</v>
      </c>
      <c r="Z26" s="4">
        <v>11</v>
      </c>
      <c r="AA26" s="4">
        <v>12</v>
      </c>
      <c r="AB26" s="4">
        <v>13</v>
      </c>
      <c r="AC26" s="4">
        <v>14</v>
      </c>
      <c r="AD26" s="4">
        <v>15</v>
      </c>
      <c r="AE26" s="8">
        <v>16</v>
      </c>
      <c r="AF26" s="8">
        <v>17</v>
      </c>
    </row>
    <row r="27" spans="2:32" x14ac:dyDescent="0.2">
      <c r="B27" s="4">
        <v>19</v>
      </c>
      <c r="C27" s="4">
        <v>20</v>
      </c>
      <c r="D27" s="4">
        <v>21</v>
      </c>
      <c r="E27" s="4">
        <v>22</v>
      </c>
      <c r="F27" s="4">
        <v>23</v>
      </c>
      <c r="G27" s="8">
        <v>24</v>
      </c>
      <c r="H27" s="8">
        <v>25</v>
      </c>
      <c r="J27" s="4">
        <v>16</v>
      </c>
      <c r="K27" s="4">
        <v>17</v>
      </c>
      <c r="L27" s="4">
        <v>18</v>
      </c>
      <c r="M27" s="4">
        <v>19</v>
      </c>
      <c r="N27" s="4">
        <v>20</v>
      </c>
      <c r="O27" s="8">
        <v>21</v>
      </c>
      <c r="P27" s="8">
        <v>22</v>
      </c>
      <c r="R27" s="4">
        <v>21</v>
      </c>
      <c r="S27" s="4">
        <v>22</v>
      </c>
      <c r="T27" s="4">
        <v>23</v>
      </c>
      <c r="U27" s="4">
        <v>24</v>
      </c>
      <c r="V27" s="4">
        <v>25</v>
      </c>
      <c r="W27" s="8">
        <v>26</v>
      </c>
      <c r="X27" s="8">
        <v>27</v>
      </c>
      <c r="Z27" s="4">
        <v>18</v>
      </c>
      <c r="AA27" s="4">
        <v>19</v>
      </c>
      <c r="AB27" s="4">
        <v>20</v>
      </c>
      <c r="AC27" s="4">
        <v>21</v>
      </c>
      <c r="AD27" s="4">
        <v>22</v>
      </c>
      <c r="AE27" s="8">
        <v>23</v>
      </c>
      <c r="AF27" s="8">
        <v>24</v>
      </c>
    </row>
    <row r="28" spans="2:32" x14ac:dyDescent="0.2">
      <c r="B28" s="4">
        <v>26</v>
      </c>
      <c r="C28" s="4">
        <v>27</v>
      </c>
      <c r="D28" s="4">
        <v>28</v>
      </c>
      <c r="E28" s="4">
        <v>29</v>
      </c>
      <c r="F28" s="4">
        <v>30</v>
      </c>
      <c r="G28" s="8">
        <v>31</v>
      </c>
      <c r="H28" s="8"/>
      <c r="J28" s="4">
        <v>23</v>
      </c>
      <c r="K28" s="4">
        <v>24</v>
      </c>
      <c r="L28" s="4">
        <v>25</v>
      </c>
      <c r="M28" s="4">
        <v>26</v>
      </c>
      <c r="N28" s="4">
        <v>27</v>
      </c>
      <c r="O28" s="8">
        <v>28</v>
      </c>
      <c r="P28" s="8">
        <v>29</v>
      </c>
      <c r="R28" s="1">
        <v>28</v>
      </c>
      <c r="S28" s="4">
        <v>29</v>
      </c>
      <c r="T28" s="4">
        <v>30</v>
      </c>
      <c r="U28" s="4">
        <v>31</v>
      </c>
      <c r="W28" s="8"/>
      <c r="X28" s="8"/>
      <c r="Z28" s="4">
        <v>25</v>
      </c>
      <c r="AA28" s="4">
        <v>26</v>
      </c>
      <c r="AB28" s="4">
        <v>27</v>
      </c>
      <c r="AC28" s="1">
        <v>28</v>
      </c>
      <c r="AD28" s="4">
        <v>29</v>
      </c>
      <c r="AE28" s="8">
        <v>30</v>
      </c>
      <c r="AF28" s="8">
        <v>31</v>
      </c>
    </row>
    <row r="29" spans="2:32" x14ac:dyDescent="0.2">
      <c r="J29" s="4">
        <v>30</v>
      </c>
    </row>
    <row r="30" spans="2:32" s="7" customFormat="1" x14ac:dyDescent="0.2">
      <c r="B30" s="139" t="s">
        <v>9</v>
      </c>
      <c r="C30" s="139"/>
      <c r="D30" s="139"/>
      <c r="E30" s="139"/>
      <c r="F30" s="139"/>
      <c r="J30" s="139" t="s">
        <v>10</v>
      </c>
      <c r="K30" s="139"/>
      <c r="L30" s="139"/>
      <c r="M30" s="139"/>
      <c r="N30" s="139"/>
      <c r="R30" s="139" t="s">
        <v>11</v>
      </c>
      <c r="S30" s="139"/>
      <c r="T30" s="139"/>
      <c r="U30" s="139"/>
      <c r="V30" s="139"/>
      <c r="Z30" s="139" t="s">
        <v>12</v>
      </c>
      <c r="AA30" s="139"/>
      <c r="AB30" s="139"/>
      <c r="AC30" s="139"/>
      <c r="AD30" s="139"/>
    </row>
    <row r="31" spans="2:32" x14ac:dyDescent="0.2">
      <c r="B31" s="4" t="s">
        <v>13</v>
      </c>
      <c r="C31" s="4" t="s">
        <v>14</v>
      </c>
      <c r="D31" s="4" t="s">
        <v>15</v>
      </c>
      <c r="E31" s="4" t="s">
        <v>16</v>
      </c>
      <c r="F31" s="4" t="s">
        <v>17</v>
      </c>
      <c r="G31" s="8" t="s">
        <v>18</v>
      </c>
      <c r="H31" s="8" t="s">
        <v>19</v>
      </c>
      <c r="J31" s="4" t="s">
        <v>13</v>
      </c>
      <c r="K31" s="4" t="s">
        <v>14</v>
      </c>
      <c r="L31" s="4" t="s">
        <v>15</v>
      </c>
      <c r="M31" s="4" t="s">
        <v>16</v>
      </c>
      <c r="N31" s="4" t="s">
        <v>17</v>
      </c>
      <c r="O31" s="8" t="s">
        <v>18</v>
      </c>
      <c r="P31" s="8" t="s">
        <v>19</v>
      </c>
      <c r="R31" s="4" t="s">
        <v>13</v>
      </c>
      <c r="S31" s="4" t="s">
        <v>14</v>
      </c>
      <c r="T31" s="4" t="s">
        <v>15</v>
      </c>
      <c r="U31" s="4" t="s">
        <v>16</v>
      </c>
      <c r="V31" s="4" t="s">
        <v>17</v>
      </c>
      <c r="W31" s="8" t="s">
        <v>18</v>
      </c>
      <c r="X31" s="8" t="s">
        <v>19</v>
      </c>
      <c r="Z31" s="4" t="s">
        <v>13</v>
      </c>
      <c r="AA31" s="4" t="s">
        <v>14</v>
      </c>
      <c r="AB31" s="4" t="s">
        <v>15</v>
      </c>
      <c r="AC31" s="4" t="s">
        <v>16</v>
      </c>
      <c r="AD31" s="4" t="s">
        <v>17</v>
      </c>
      <c r="AE31" s="8" t="s">
        <v>18</v>
      </c>
      <c r="AF31" s="8" t="s">
        <v>19</v>
      </c>
    </row>
    <row r="32" spans="2:32" x14ac:dyDescent="0.2">
      <c r="B32" s="4">
        <v>1</v>
      </c>
      <c r="C32" s="4">
        <v>2</v>
      </c>
      <c r="D32" s="4">
        <v>3</v>
      </c>
      <c r="E32" s="4">
        <v>4</v>
      </c>
      <c r="F32" s="4">
        <v>5</v>
      </c>
      <c r="G32" s="8">
        <v>6</v>
      </c>
      <c r="H32" s="8">
        <v>7</v>
      </c>
      <c r="L32" s="4">
        <v>1</v>
      </c>
      <c r="M32" s="4">
        <v>2</v>
      </c>
      <c r="N32" s="4">
        <v>3</v>
      </c>
      <c r="O32" s="8">
        <v>4</v>
      </c>
      <c r="P32" s="8">
        <v>5</v>
      </c>
      <c r="W32" s="8">
        <v>1</v>
      </c>
      <c r="X32" s="8">
        <v>2</v>
      </c>
      <c r="Z32" s="4">
        <v>1</v>
      </c>
      <c r="AA32" s="4">
        <v>2</v>
      </c>
      <c r="AB32" s="1">
        <v>3</v>
      </c>
      <c r="AC32" s="4">
        <v>4</v>
      </c>
      <c r="AD32" s="4">
        <v>5</v>
      </c>
      <c r="AE32" s="8">
        <v>6</v>
      </c>
      <c r="AF32" s="8">
        <v>7</v>
      </c>
    </row>
    <row r="33" spans="1:32" x14ac:dyDescent="0.2">
      <c r="B33" s="1">
        <v>8</v>
      </c>
      <c r="C33" s="4">
        <v>9</v>
      </c>
      <c r="D33" s="4">
        <v>10</v>
      </c>
      <c r="E33" s="4">
        <v>11</v>
      </c>
      <c r="F33" s="4">
        <v>12</v>
      </c>
      <c r="G33" s="8">
        <v>13</v>
      </c>
      <c r="H33" s="8">
        <v>14</v>
      </c>
      <c r="J33" s="4">
        <v>6</v>
      </c>
      <c r="K33" s="4">
        <v>7</v>
      </c>
      <c r="L33" s="4">
        <v>8</v>
      </c>
      <c r="M33" s="4">
        <v>9</v>
      </c>
      <c r="N33" s="4">
        <v>10</v>
      </c>
      <c r="O33" s="8">
        <v>11</v>
      </c>
      <c r="P33" s="8">
        <v>12</v>
      </c>
      <c r="R33" s="4">
        <v>3</v>
      </c>
      <c r="S33" s="4">
        <v>4</v>
      </c>
      <c r="T33" s="4">
        <v>5</v>
      </c>
      <c r="U33" s="4">
        <v>6</v>
      </c>
      <c r="V33" s="4">
        <v>7</v>
      </c>
      <c r="W33" s="8">
        <v>8</v>
      </c>
      <c r="X33" s="8">
        <v>9</v>
      </c>
      <c r="Z33" s="1">
        <v>8</v>
      </c>
      <c r="AA33" s="4">
        <v>9</v>
      </c>
      <c r="AB33" s="4">
        <v>10</v>
      </c>
      <c r="AC33" s="4">
        <v>11</v>
      </c>
      <c r="AD33" s="4">
        <v>12</v>
      </c>
      <c r="AE33" s="4">
        <v>13</v>
      </c>
      <c r="AF33" s="8">
        <v>14</v>
      </c>
    </row>
    <row r="34" spans="1:32" x14ac:dyDescent="0.2">
      <c r="B34" s="4">
        <v>15</v>
      </c>
      <c r="C34" s="4">
        <v>16</v>
      </c>
      <c r="D34" s="4">
        <v>17</v>
      </c>
      <c r="E34" s="4">
        <v>18</v>
      </c>
      <c r="F34" s="4">
        <v>19</v>
      </c>
      <c r="G34" s="8">
        <v>20</v>
      </c>
      <c r="H34" s="8">
        <v>21</v>
      </c>
      <c r="J34" s="4">
        <v>13</v>
      </c>
      <c r="K34" s="4">
        <v>14</v>
      </c>
      <c r="L34" s="4">
        <v>15</v>
      </c>
      <c r="M34" s="4">
        <v>16</v>
      </c>
      <c r="N34" s="4">
        <v>17</v>
      </c>
      <c r="O34" s="8">
        <v>18</v>
      </c>
      <c r="P34" s="8">
        <v>19</v>
      </c>
      <c r="R34" s="4">
        <v>10</v>
      </c>
      <c r="S34" s="4">
        <v>11</v>
      </c>
      <c r="T34" s="4">
        <v>12</v>
      </c>
      <c r="U34" s="4">
        <v>13</v>
      </c>
      <c r="V34" s="4">
        <v>14</v>
      </c>
      <c r="W34" s="8">
        <v>15</v>
      </c>
      <c r="X34" s="8">
        <v>16</v>
      </c>
      <c r="Z34" s="4">
        <v>15</v>
      </c>
      <c r="AA34" s="4">
        <v>16</v>
      </c>
      <c r="AB34" s="4">
        <v>17</v>
      </c>
      <c r="AC34" s="4">
        <v>18</v>
      </c>
      <c r="AD34" s="4">
        <v>19</v>
      </c>
      <c r="AE34" s="8">
        <v>20</v>
      </c>
      <c r="AF34" s="8">
        <v>21</v>
      </c>
    </row>
    <row r="35" spans="1:32" x14ac:dyDescent="0.2">
      <c r="B35" s="4">
        <v>22</v>
      </c>
      <c r="C35" s="4">
        <v>23</v>
      </c>
      <c r="D35" s="4">
        <v>24</v>
      </c>
      <c r="E35" s="4">
        <v>25</v>
      </c>
      <c r="F35" s="4">
        <v>26</v>
      </c>
      <c r="G35" s="8">
        <v>27</v>
      </c>
      <c r="H35" s="8">
        <v>28</v>
      </c>
      <c r="J35" s="4">
        <v>20</v>
      </c>
      <c r="K35" s="4">
        <v>21</v>
      </c>
      <c r="L35" s="4">
        <v>22</v>
      </c>
      <c r="M35" s="1">
        <v>23</v>
      </c>
      <c r="N35" s="4">
        <v>24</v>
      </c>
      <c r="O35" s="8">
        <v>25</v>
      </c>
      <c r="P35" s="8">
        <v>26</v>
      </c>
      <c r="R35" s="4">
        <v>17</v>
      </c>
      <c r="S35" s="4">
        <v>18</v>
      </c>
      <c r="T35" s="4">
        <v>19</v>
      </c>
      <c r="U35" s="4">
        <v>20</v>
      </c>
      <c r="V35" s="4">
        <v>21</v>
      </c>
      <c r="W35" s="8">
        <v>22</v>
      </c>
      <c r="X35" s="8">
        <v>23</v>
      </c>
      <c r="Z35" s="4">
        <v>22</v>
      </c>
      <c r="AA35" s="4">
        <v>23</v>
      </c>
      <c r="AB35" s="4">
        <v>24</v>
      </c>
      <c r="AC35" s="4">
        <v>25</v>
      </c>
      <c r="AD35" s="4">
        <v>26</v>
      </c>
      <c r="AE35" s="8">
        <v>27</v>
      </c>
      <c r="AF35" s="8">
        <v>28</v>
      </c>
    </row>
    <row r="36" spans="1:32" x14ac:dyDescent="0.2">
      <c r="B36" s="4">
        <v>29</v>
      </c>
      <c r="C36" s="4">
        <v>30</v>
      </c>
      <c r="G36" s="8"/>
      <c r="H36" s="8"/>
      <c r="J36" s="4">
        <v>27</v>
      </c>
      <c r="K36" s="4">
        <v>28</v>
      </c>
      <c r="L36" s="4">
        <v>29</v>
      </c>
      <c r="M36" s="4">
        <v>30</v>
      </c>
      <c r="N36" s="4">
        <v>31</v>
      </c>
      <c r="O36" s="8"/>
      <c r="P36" s="8"/>
      <c r="R36" s="4">
        <v>24</v>
      </c>
      <c r="S36" s="4">
        <v>25</v>
      </c>
      <c r="T36" s="4">
        <v>26</v>
      </c>
      <c r="U36" s="4">
        <v>27</v>
      </c>
      <c r="V36" s="4">
        <v>28</v>
      </c>
      <c r="W36" s="8">
        <v>29</v>
      </c>
      <c r="X36" s="8">
        <v>30</v>
      </c>
      <c r="Z36" s="4">
        <v>29</v>
      </c>
      <c r="AA36" s="4">
        <v>30</v>
      </c>
      <c r="AB36" s="4">
        <v>31</v>
      </c>
      <c r="AE36" s="8"/>
      <c r="AF36" s="8"/>
    </row>
    <row r="38" spans="1:32" x14ac:dyDescent="0.2">
      <c r="B38" s="143" t="s">
        <v>21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</row>
    <row r="39" spans="1:32" x14ac:dyDescent="0.2">
      <c r="B39" s="140" t="s">
        <v>22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1" spans="1:32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x14ac:dyDescent="0.2">
      <c r="A42" s="12"/>
      <c r="B42" s="13"/>
      <c r="C42" s="13"/>
      <c r="D42" s="142"/>
      <c r="E42" s="142"/>
      <c r="F42" s="142"/>
      <c r="G42" s="142"/>
      <c r="H42" s="142"/>
      <c r="I42" s="142"/>
      <c r="J42" s="142"/>
      <c r="K42" s="142"/>
      <c r="L42" s="142"/>
      <c r="M42" s="13"/>
    </row>
    <row r="43" spans="1:32" x14ac:dyDescent="0.2">
      <c r="A43" s="12"/>
      <c r="B43" s="13"/>
      <c r="C43" s="13"/>
      <c r="D43" s="142"/>
      <c r="E43" s="142"/>
      <c r="F43" s="142"/>
      <c r="G43" s="142"/>
      <c r="H43" s="142"/>
      <c r="I43" s="142"/>
      <c r="J43" s="142"/>
      <c r="K43" s="142"/>
      <c r="L43" s="142"/>
      <c r="M43" s="13"/>
    </row>
    <row r="44" spans="1:32" x14ac:dyDescent="0.2">
      <c r="B44" s="13"/>
      <c r="C44" s="13"/>
      <c r="D44" s="13"/>
      <c r="E44" s="141"/>
      <c r="F44" s="141"/>
      <c r="G44" s="141"/>
      <c r="H44" s="141"/>
      <c r="I44" s="141"/>
      <c r="J44" s="141"/>
      <c r="K44" s="141"/>
      <c r="L44" s="141"/>
      <c r="M44" s="141"/>
    </row>
  </sheetData>
  <mergeCells count="20">
    <mergeCell ref="E44:M44"/>
    <mergeCell ref="B14:E14"/>
    <mergeCell ref="J14:M14"/>
    <mergeCell ref="R14:V14"/>
    <mergeCell ref="Z14:AD14"/>
    <mergeCell ref="B22:F22"/>
    <mergeCell ref="J22:N22"/>
    <mergeCell ref="R22:V22"/>
    <mergeCell ref="Z22:AD22"/>
    <mergeCell ref="D42:L43"/>
    <mergeCell ref="B39:AF39"/>
    <mergeCell ref="B38:AF38"/>
    <mergeCell ref="AD11:AG12"/>
    <mergeCell ref="B9:AF9"/>
    <mergeCell ref="L7:V8"/>
    <mergeCell ref="B30:F30"/>
    <mergeCell ref="J30:N30"/>
    <mergeCell ref="R30:V30"/>
    <mergeCell ref="Z30:AD30"/>
    <mergeCell ref="B12:Z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3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S43"/>
  <sheetViews>
    <sheetView zoomScaleNormal="100" workbookViewId="0">
      <selection activeCell="AJ39" sqref="AJ39"/>
    </sheetView>
  </sheetViews>
  <sheetFormatPr defaultRowHeight="12.75" x14ac:dyDescent="0.2"/>
  <cols>
    <col min="1" max="1" width="9.140625" style="4"/>
    <col min="2" max="3" width="3.7109375" style="4" customWidth="1"/>
    <col min="4" max="4" width="4" style="4" customWidth="1"/>
    <col min="5" max="5" width="3.7109375" style="4" customWidth="1"/>
    <col min="6" max="6" width="3.5703125" style="4" customWidth="1"/>
    <col min="7" max="8" width="3.7109375" style="6" customWidth="1"/>
    <col min="9" max="11" width="3.7109375" style="4" customWidth="1"/>
    <col min="12" max="12" width="4.42578125" style="4" customWidth="1"/>
    <col min="13" max="14" width="3.7109375" style="4" customWidth="1"/>
    <col min="15" max="16" width="3.7109375" style="6" customWidth="1"/>
    <col min="17" max="19" width="3.7109375" style="4" customWidth="1"/>
    <col min="20" max="20" width="4.28515625" style="4" customWidth="1"/>
    <col min="21" max="22" width="3.7109375" style="4" customWidth="1"/>
    <col min="23" max="23" width="3.85546875" style="6" customWidth="1"/>
    <col min="24" max="24" width="3.7109375" style="6" customWidth="1"/>
    <col min="25" max="27" width="3.7109375" style="4" customWidth="1"/>
    <col min="28" max="28" width="4.42578125" style="4" customWidth="1"/>
    <col min="29" max="30" width="3.7109375" style="4" customWidth="1"/>
    <col min="31" max="32" width="3.7109375" style="6" customWidth="1"/>
    <col min="33" max="40" width="3.7109375" style="4" customWidth="1"/>
    <col min="41" max="41" width="4" style="4" customWidth="1"/>
    <col min="42" max="16384" width="9.140625" style="4"/>
  </cols>
  <sheetData>
    <row r="6" spans="2:45" ht="12.75" customHeight="1" x14ac:dyDescent="0.2"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2"/>
      <c r="Z6" s="2"/>
      <c r="AA6" s="2"/>
      <c r="AB6" s="2"/>
      <c r="AC6" s="2"/>
      <c r="AD6" s="2"/>
      <c r="AE6" s="3"/>
      <c r="AF6" s="3"/>
    </row>
    <row r="7" spans="2:45" ht="12.75" customHeight="1" x14ac:dyDescent="0.2">
      <c r="B7" s="2"/>
      <c r="C7" s="2"/>
      <c r="D7" s="2"/>
      <c r="E7" s="2"/>
      <c r="F7" s="2"/>
      <c r="G7" s="3"/>
      <c r="H7" s="3"/>
      <c r="I7" s="2"/>
      <c r="J7" s="2"/>
      <c r="K7" s="2"/>
      <c r="L7" s="138" t="s">
        <v>0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3"/>
      <c r="X7" s="3"/>
      <c r="Y7" s="2"/>
      <c r="Z7" s="2"/>
      <c r="AA7" s="2"/>
      <c r="AB7" s="2"/>
      <c r="AC7" s="2"/>
      <c r="AD7" s="2"/>
      <c r="AE7" s="3"/>
      <c r="AF7" s="3"/>
    </row>
    <row r="8" spans="2:45" ht="12.75" customHeight="1" x14ac:dyDescent="0.2">
      <c r="B8" s="2"/>
      <c r="C8" s="2"/>
      <c r="D8" s="2"/>
      <c r="E8" s="2"/>
      <c r="F8" s="2"/>
      <c r="G8" s="3"/>
      <c r="H8" s="3"/>
      <c r="I8" s="2"/>
      <c r="J8" s="2"/>
      <c r="K8" s="2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3"/>
      <c r="X8" s="3"/>
      <c r="Y8" s="2"/>
      <c r="Z8" s="2"/>
      <c r="AA8" s="2"/>
      <c r="AB8" s="2"/>
      <c r="AC8" s="2"/>
      <c r="AD8" s="2"/>
      <c r="AE8" s="3"/>
      <c r="AF8" s="3"/>
    </row>
    <row r="9" spans="2:45" ht="12.75" customHeight="1" x14ac:dyDescent="0.2">
      <c r="B9" s="138" t="s">
        <v>24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</row>
    <row r="10" spans="2:45" ht="12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45" ht="12.7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4"/>
      <c r="AB11" s="14"/>
      <c r="AC11" s="17"/>
      <c r="AD11" s="136" t="s">
        <v>20</v>
      </c>
      <c r="AE11" s="137"/>
      <c r="AF11" s="137"/>
      <c r="AG11" s="137"/>
      <c r="AH11" s="16"/>
      <c r="AI11" s="16"/>
    </row>
    <row r="12" spans="2:45" ht="12.75" customHeight="1" x14ac:dyDescent="0.2">
      <c r="B12" s="140" t="s">
        <v>25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"/>
      <c r="AC12" s="18"/>
      <c r="AD12" s="136"/>
      <c r="AE12" s="137"/>
      <c r="AF12" s="137"/>
      <c r="AG12" s="137"/>
      <c r="AH12" s="16"/>
      <c r="AI12" s="16"/>
      <c r="AQ12" s="16"/>
      <c r="AR12" s="16"/>
      <c r="AS12" s="16"/>
    </row>
    <row r="13" spans="2:45" ht="14.2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Q13" s="16"/>
      <c r="AR13" s="16"/>
      <c r="AS13" s="16"/>
    </row>
    <row r="14" spans="2:45" s="7" customFormat="1" x14ac:dyDescent="0.2">
      <c r="B14" s="139" t="s">
        <v>1</v>
      </c>
      <c r="C14" s="139"/>
      <c r="D14" s="139"/>
      <c r="E14" s="139"/>
      <c r="J14" s="139" t="s">
        <v>2</v>
      </c>
      <c r="K14" s="139"/>
      <c r="L14" s="139"/>
      <c r="M14" s="139"/>
      <c r="R14" s="139" t="s">
        <v>3</v>
      </c>
      <c r="S14" s="139"/>
      <c r="T14" s="139"/>
      <c r="U14" s="139"/>
      <c r="V14" s="139"/>
      <c r="Z14" s="139" t="s">
        <v>4</v>
      </c>
      <c r="AA14" s="139"/>
      <c r="AB14" s="139"/>
      <c r="AC14" s="139"/>
      <c r="AD14" s="139"/>
    </row>
    <row r="15" spans="2:45" x14ac:dyDescent="0.2"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8" t="s">
        <v>18</v>
      </c>
      <c r="H15" s="8" t="s">
        <v>19</v>
      </c>
      <c r="J15" s="4" t="s">
        <v>13</v>
      </c>
      <c r="K15" s="4" t="s">
        <v>14</v>
      </c>
      <c r="L15" s="4" t="s">
        <v>15</v>
      </c>
      <c r="M15" s="4" t="s">
        <v>16</v>
      </c>
      <c r="N15" s="4" t="s">
        <v>17</v>
      </c>
      <c r="O15" s="8" t="s">
        <v>18</v>
      </c>
      <c r="P15" s="8" t="s">
        <v>19</v>
      </c>
      <c r="R15" s="4" t="s">
        <v>13</v>
      </c>
      <c r="S15" s="4" t="s">
        <v>14</v>
      </c>
      <c r="T15" s="4" t="s">
        <v>15</v>
      </c>
      <c r="U15" s="4" t="s">
        <v>16</v>
      </c>
      <c r="V15" s="4" t="s">
        <v>17</v>
      </c>
      <c r="W15" s="8" t="s">
        <v>18</v>
      </c>
      <c r="X15" s="8" t="s">
        <v>19</v>
      </c>
      <c r="Z15" s="4" t="s">
        <v>13</v>
      </c>
      <c r="AA15" s="4" t="s">
        <v>14</v>
      </c>
      <c r="AB15" s="4" t="s">
        <v>15</v>
      </c>
      <c r="AC15" s="4" t="s">
        <v>16</v>
      </c>
      <c r="AD15" s="4" t="s">
        <v>17</v>
      </c>
      <c r="AE15" s="8" t="s">
        <v>18</v>
      </c>
      <c r="AF15" s="8" t="s">
        <v>19</v>
      </c>
    </row>
    <row r="16" spans="2:45" x14ac:dyDescent="0.2">
      <c r="D16" s="20"/>
      <c r="E16" s="1">
        <v>1</v>
      </c>
      <c r="F16" s="4">
        <v>2</v>
      </c>
      <c r="G16" s="8">
        <v>3</v>
      </c>
      <c r="H16" s="8">
        <v>4</v>
      </c>
      <c r="O16" s="8"/>
      <c r="P16" s="8">
        <v>1</v>
      </c>
      <c r="W16" s="8"/>
      <c r="X16" s="8">
        <v>1</v>
      </c>
      <c r="AB16" s="4">
        <v>1</v>
      </c>
      <c r="AC16" s="4">
        <v>2</v>
      </c>
      <c r="AD16" s="4">
        <v>3</v>
      </c>
      <c r="AE16" s="8">
        <v>4</v>
      </c>
      <c r="AF16" s="8">
        <v>5</v>
      </c>
    </row>
    <row r="17" spans="2:32" x14ac:dyDescent="0.2">
      <c r="B17" s="21">
        <v>5</v>
      </c>
      <c r="C17" s="1">
        <v>6</v>
      </c>
      <c r="D17" s="1">
        <v>7</v>
      </c>
      <c r="E17" s="21">
        <v>8</v>
      </c>
      <c r="F17" s="21">
        <v>9</v>
      </c>
      <c r="G17" s="8">
        <v>10</v>
      </c>
      <c r="H17" s="8">
        <v>11</v>
      </c>
      <c r="I17" s="21"/>
      <c r="J17" s="21">
        <v>2</v>
      </c>
      <c r="K17" s="21">
        <v>3</v>
      </c>
      <c r="L17" s="21">
        <v>4</v>
      </c>
      <c r="M17" s="21">
        <v>5</v>
      </c>
      <c r="N17" s="21">
        <v>6</v>
      </c>
      <c r="O17" s="8">
        <v>7</v>
      </c>
      <c r="P17" s="8">
        <v>8</v>
      </c>
      <c r="Q17" s="21"/>
      <c r="R17" s="21">
        <v>2</v>
      </c>
      <c r="S17" s="21">
        <v>3</v>
      </c>
      <c r="T17" s="21">
        <v>4</v>
      </c>
      <c r="U17" s="21">
        <v>5</v>
      </c>
      <c r="V17" s="21">
        <v>6</v>
      </c>
      <c r="W17" s="8">
        <v>7</v>
      </c>
      <c r="X17" s="8">
        <v>8</v>
      </c>
      <c r="Y17" s="21"/>
      <c r="Z17" s="21">
        <v>6</v>
      </c>
      <c r="AA17" s="21">
        <v>7</v>
      </c>
      <c r="AB17" s="21">
        <v>8</v>
      </c>
      <c r="AC17" s="21">
        <v>9</v>
      </c>
      <c r="AD17" s="1">
        <v>10</v>
      </c>
      <c r="AE17" s="8">
        <v>11</v>
      </c>
      <c r="AF17" s="8">
        <v>12</v>
      </c>
    </row>
    <row r="18" spans="2:32" x14ac:dyDescent="0.2">
      <c r="B18" s="21">
        <v>12</v>
      </c>
      <c r="C18" s="21">
        <v>13</v>
      </c>
      <c r="D18" s="21">
        <v>14</v>
      </c>
      <c r="E18" s="21">
        <v>15</v>
      </c>
      <c r="F18" s="21">
        <v>16</v>
      </c>
      <c r="G18" s="8">
        <v>17</v>
      </c>
      <c r="H18" s="8">
        <v>18</v>
      </c>
      <c r="I18" s="21"/>
      <c r="J18" s="21">
        <v>9</v>
      </c>
      <c r="K18" s="21">
        <v>10</v>
      </c>
      <c r="L18" s="21">
        <v>11</v>
      </c>
      <c r="M18" s="21">
        <v>12</v>
      </c>
      <c r="N18" s="21">
        <v>13</v>
      </c>
      <c r="O18" s="8">
        <v>14</v>
      </c>
      <c r="P18" s="8">
        <v>15</v>
      </c>
      <c r="Q18" s="21"/>
      <c r="R18" s="21">
        <v>9</v>
      </c>
      <c r="S18" s="21">
        <v>10</v>
      </c>
      <c r="T18" s="21">
        <v>11</v>
      </c>
      <c r="U18" s="21">
        <v>12</v>
      </c>
      <c r="V18" s="21">
        <v>13</v>
      </c>
      <c r="W18" s="8">
        <v>14</v>
      </c>
      <c r="X18" s="8">
        <v>15</v>
      </c>
      <c r="Y18" s="21"/>
      <c r="Z18" s="1">
        <v>13</v>
      </c>
      <c r="AA18" s="21">
        <v>14</v>
      </c>
      <c r="AB18" s="21">
        <v>15</v>
      </c>
      <c r="AC18" s="21">
        <v>16</v>
      </c>
      <c r="AD18" s="21">
        <v>17</v>
      </c>
      <c r="AE18" s="8">
        <v>18</v>
      </c>
      <c r="AF18" s="8">
        <v>19</v>
      </c>
    </row>
    <row r="19" spans="2:32" x14ac:dyDescent="0.2">
      <c r="B19" s="1">
        <v>19</v>
      </c>
      <c r="C19" s="21">
        <v>20</v>
      </c>
      <c r="D19" s="21">
        <v>21</v>
      </c>
      <c r="E19" s="21">
        <v>22</v>
      </c>
      <c r="F19" s="21">
        <v>23</v>
      </c>
      <c r="G19" s="8">
        <v>24</v>
      </c>
      <c r="H19" s="8">
        <v>25</v>
      </c>
      <c r="I19" s="21"/>
      <c r="J19" s="21">
        <v>16</v>
      </c>
      <c r="K19" s="21">
        <v>17</v>
      </c>
      <c r="L19" s="21">
        <v>18</v>
      </c>
      <c r="M19" s="21">
        <v>19</v>
      </c>
      <c r="N19" s="21">
        <v>20</v>
      </c>
      <c r="O19" s="8">
        <v>21</v>
      </c>
      <c r="P19" s="8">
        <v>22</v>
      </c>
      <c r="Q19" s="21"/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8">
        <v>21</v>
      </c>
      <c r="X19" s="8">
        <v>22</v>
      </c>
      <c r="Y19" s="21"/>
      <c r="Z19" s="21">
        <v>20</v>
      </c>
      <c r="AA19" s="21">
        <v>21</v>
      </c>
      <c r="AB19" s="21">
        <v>22</v>
      </c>
      <c r="AC19" s="21">
        <v>23</v>
      </c>
      <c r="AD19" s="21">
        <v>24</v>
      </c>
      <c r="AE19" s="8">
        <v>25</v>
      </c>
      <c r="AF19" s="8">
        <v>26</v>
      </c>
    </row>
    <row r="20" spans="2:32" x14ac:dyDescent="0.2">
      <c r="B20" s="21">
        <v>26</v>
      </c>
      <c r="C20" s="21">
        <v>27</v>
      </c>
      <c r="D20" s="21">
        <v>28</v>
      </c>
      <c r="E20" s="21">
        <v>29</v>
      </c>
      <c r="F20" s="21">
        <v>30</v>
      </c>
      <c r="G20" s="8">
        <v>31</v>
      </c>
      <c r="H20" s="8"/>
      <c r="I20" s="21"/>
      <c r="J20" s="21">
        <v>23</v>
      </c>
      <c r="K20" s="21">
        <v>24</v>
      </c>
      <c r="L20" s="21">
        <v>25</v>
      </c>
      <c r="M20" s="21">
        <v>26</v>
      </c>
      <c r="N20" s="21">
        <v>27</v>
      </c>
      <c r="O20" s="8">
        <v>28</v>
      </c>
      <c r="P20" s="8"/>
      <c r="Q20" s="21"/>
      <c r="R20" s="21">
        <v>23</v>
      </c>
      <c r="S20" s="21">
        <v>24</v>
      </c>
      <c r="T20" s="21">
        <v>25</v>
      </c>
      <c r="U20" s="21">
        <v>26</v>
      </c>
      <c r="V20" s="21">
        <v>27</v>
      </c>
      <c r="W20" s="8">
        <v>28</v>
      </c>
      <c r="X20" s="8">
        <v>29</v>
      </c>
      <c r="Y20" s="21"/>
      <c r="Z20" s="21">
        <v>27</v>
      </c>
      <c r="AA20" s="21">
        <v>28</v>
      </c>
      <c r="AB20" s="21">
        <v>29</v>
      </c>
      <c r="AC20" s="21">
        <v>30</v>
      </c>
      <c r="AD20" s="21"/>
      <c r="AE20" s="8"/>
      <c r="AF20" s="8"/>
    </row>
    <row r="21" spans="2:32" x14ac:dyDescent="0.2">
      <c r="R21" s="4">
        <v>30</v>
      </c>
      <c r="S21" s="4">
        <v>31</v>
      </c>
    </row>
    <row r="22" spans="2:32" s="7" customFormat="1" x14ac:dyDescent="0.2">
      <c r="B22" s="139" t="s">
        <v>5</v>
      </c>
      <c r="C22" s="139"/>
      <c r="D22" s="139"/>
      <c r="E22" s="139"/>
      <c r="F22" s="139"/>
      <c r="G22" s="139"/>
      <c r="H22" s="139"/>
      <c r="I22" s="139"/>
      <c r="J22" s="139" t="s">
        <v>6</v>
      </c>
      <c r="K22" s="139"/>
      <c r="L22" s="139"/>
      <c r="M22" s="139"/>
      <c r="N22" s="139"/>
      <c r="O22" s="139"/>
      <c r="P22" s="139"/>
      <c r="Q22" s="139"/>
      <c r="R22" s="139" t="s">
        <v>7</v>
      </c>
      <c r="S22" s="139"/>
      <c r="T22" s="139"/>
      <c r="U22" s="139"/>
      <c r="V22" s="139"/>
      <c r="W22" s="139"/>
      <c r="X22" s="139"/>
      <c r="Y22" s="139"/>
      <c r="Z22" s="139" t="s">
        <v>8</v>
      </c>
      <c r="AA22" s="139"/>
      <c r="AB22" s="139"/>
      <c r="AC22" s="139"/>
      <c r="AD22" s="10"/>
    </row>
    <row r="23" spans="2:32" x14ac:dyDescent="0.2">
      <c r="B23" s="21" t="s">
        <v>13</v>
      </c>
      <c r="C23" s="21" t="s">
        <v>14</v>
      </c>
      <c r="D23" s="21" t="s">
        <v>15</v>
      </c>
      <c r="E23" s="21" t="s">
        <v>16</v>
      </c>
      <c r="F23" s="21" t="s">
        <v>17</v>
      </c>
      <c r="G23" s="8" t="s">
        <v>18</v>
      </c>
      <c r="H23" s="8" t="s">
        <v>19</v>
      </c>
      <c r="J23" s="21" t="s">
        <v>13</v>
      </c>
      <c r="K23" s="21" t="s">
        <v>14</v>
      </c>
      <c r="L23" s="21" t="s">
        <v>15</v>
      </c>
      <c r="M23" s="21" t="s">
        <v>16</v>
      </c>
      <c r="N23" s="21" t="s">
        <v>17</v>
      </c>
      <c r="O23" s="8" t="s">
        <v>18</v>
      </c>
      <c r="P23" s="8" t="s">
        <v>19</v>
      </c>
      <c r="R23" s="4" t="s">
        <v>13</v>
      </c>
      <c r="S23" s="4" t="s">
        <v>14</v>
      </c>
      <c r="T23" s="4" t="s">
        <v>15</v>
      </c>
      <c r="U23" s="4" t="s">
        <v>16</v>
      </c>
      <c r="V23" s="4" t="s">
        <v>17</v>
      </c>
      <c r="W23" s="8" t="s">
        <v>18</v>
      </c>
      <c r="X23" s="8" t="s">
        <v>19</v>
      </c>
      <c r="Z23" s="21" t="s">
        <v>13</v>
      </c>
      <c r="AA23" s="21" t="s">
        <v>14</v>
      </c>
      <c r="AB23" s="21" t="s">
        <v>15</v>
      </c>
      <c r="AC23" s="21" t="s">
        <v>16</v>
      </c>
      <c r="AD23" s="21" t="s">
        <v>17</v>
      </c>
      <c r="AE23" s="8" t="s">
        <v>18</v>
      </c>
      <c r="AF23" s="8" t="s">
        <v>19</v>
      </c>
    </row>
    <row r="24" spans="2:32" x14ac:dyDescent="0.2">
      <c r="B24" s="21"/>
      <c r="C24" s="21"/>
      <c r="D24" s="21"/>
      <c r="E24" s="21"/>
      <c r="F24" s="1">
        <v>1</v>
      </c>
      <c r="G24" s="8">
        <v>2</v>
      </c>
      <c r="H24" s="8">
        <v>3</v>
      </c>
      <c r="I24" s="21"/>
      <c r="J24" s="21">
        <v>1</v>
      </c>
      <c r="K24" s="21">
        <v>2</v>
      </c>
      <c r="L24" s="21">
        <v>3</v>
      </c>
      <c r="M24" s="21">
        <v>4</v>
      </c>
      <c r="N24" s="21">
        <v>5</v>
      </c>
      <c r="O24" s="8">
        <v>6</v>
      </c>
      <c r="P24" s="8">
        <v>7</v>
      </c>
      <c r="Q24" s="21"/>
      <c r="R24" s="21"/>
      <c r="S24" s="21"/>
      <c r="T24" s="21">
        <v>1</v>
      </c>
      <c r="U24" s="21">
        <v>2</v>
      </c>
      <c r="V24" s="21">
        <v>3</v>
      </c>
      <c r="W24" s="8">
        <v>4</v>
      </c>
      <c r="X24" s="8">
        <v>5</v>
      </c>
      <c r="Y24" s="21"/>
      <c r="Z24" s="21"/>
      <c r="AA24" s="21"/>
      <c r="AB24" s="21"/>
      <c r="AC24" s="21"/>
      <c r="AD24" s="21"/>
      <c r="AE24" s="8">
        <v>1</v>
      </c>
      <c r="AF24" s="8">
        <v>2</v>
      </c>
    </row>
    <row r="25" spans="2:32" x14ac:dyDescent="0.2">
      <c r="B25" s="21">
        <v>4</v>
      </c>
      <c r="C25" s="21">
        <v>5</v>
      </c>
      <c r="D25" s="21">
        <v>6</v>
      </c>
      <c r="E25" s="21">
        <v>7</v>
      </c>
      <c r="F25" s="21">
        <v>8</v>
      </c>
      <c r="G25" s="8">
        <v>9</v>
      </c>
      <c r="H25" s="8">
        <v>10</v>
      </c>
      <c r="I25" s="21"/>
      <c r="J25" s="21">
        <v>8</v>
      </c>
      <c r="K25" s="21">
        <v>9</v>
      </c>
      <c r="L25" s="21">
        <v>10</v>
      </c>
      <c r="M25" s="21">
        <v>11</v>
      </c>
      <c r="N25" s="21">
        <v>12</v>
      </c>
      <c r="O25" s="8">
        <v>13</v>
      </c>
      <c r="P25" s="8">
        <v>14</v>
      </c>
      <c r="Q25" s="21"/>
      <c r="R25" s="21">
        <v>6</v>
      </c>
      <c r="S25" s="21">
        <v>7</v>
      </c>
      <c r="T25" s="21">
        <v>8</v>
      </c>
      <c r="U25" s="21">
        <v>9</v>
      </c>
      <c r="V25" s="21">
        <v>10</v>
      </c>
      <c r="W25" s="8">
        <v>11</v>
      </c>
      <c r="X25" s="8">
        <v>12</v>
      </c>
      <c r="Y25" s="21"/>
      <c r="Z25" s="1">
        <v>3</v>
      </c>
      <c r="AA25" s="21">
        <v>4</v>
      </c>
      <c r="AB25" s="21">
        <v>5</v>
      </c>
      <c r="AC25" s="21">
        <v>6</v>
      </c>
      <c r="AD25" s="21">
        <v>7</v>
      </c>
      <c r="AE25" s="8">
        <v>8</v>
      </c>
      <c r="AF25" s="8">
        <v>9</v>
      </c>
    </row>
    <row r="26" spans="2:32" x14ac:dyDescent="0.2">
      <c r="B26" s="21">
        <v>11</v>
      </c>
      <c r="C26" s="21">
        <v>12</v>
      </c>
      <c r="D26" s="21">
        <v>13</v>
      </c>
      <c r="E26" s="21">
        <v>14</v>
      </c>
      <c r="F26" s="21">
        <v>15</v>
      </c>
      <c r="G26" s="8">
        <v>16</v>
      </c>
      <c r="H26" s="8">
        <v>17</v>
      </c>
      <c r="I26" s="21"/>
      <c r="J26" s="21">
        <v>15</v>
      </c>
      <c r="K26" s="21">
        <v>16</v>
      </c>
      <c r="L26" s="21">
        <v>17</v>
      </c>
      <c r="M26" s="21">
        <v>18</v>
      </c>
      <c r="N26" s="21">
        <v>19</v>
      </c>
      <c r="O26" s="8">
        <v>20</v>
      </c>
      <c r="P26" s="8">
        <v>21</v>
      </c>
      <c r="Q26" s="21"/>
      <c r="R26" s="21">
        <v>13</v>
      </c>
      <c r="S26" s="21">
        <v>14</v>
      </c>
      <c r="T26" s="21">
        <v>15</v>
      </c>
      <c r="U26" s="21">
        <v>16</v>
      </c>
      <c r="V26" s="1">
        <v>17</v>
      </c>
      <c r="W26" s="8">
        <v>18</v>
      </c>
      <c r="X26" s="8">
        <v>19</v>
      </c>
      <c r="Y26" s="21"/>
      <c r="Z26" s="21">
        <v>10</v>
      </c>
      <c r="AA26" s="21">
        <v>11</v>
      </c>
      <c r="AB26" s="21">
        <v>12</v>
      </c>
      <c r="AC26" s="21">
        <v>13</v>
      </c>
      <c r="AD26" s="21">
        <v>14</v>
      </c>
      <c r="AE26" s="8">
        <v>15</v>
      </c>
      <c r="AF26" s="8">
        <v>16</v>
      </c>
    </row>
    <row r="27" spans="2:32" x14ac:dyDescent="0.2">
      <c r="B27" s="21">
        <v>18</v>
      </c>
      <c r="C27" s="21">
        <v>19</v>
      </c>
      <c r="D27" s="21">
        <v>20</v>
      </c>
      <c r="E27" s="21">
        <v>21</v>
      </c>
      <c r="F27" s="21">
        <v>22</v>
      </c>
      <c r="G27" s="8">
        <v>23</v>
      </c>
      <c r="H27" s="8">
        <v>24</v>
      </c>
      <c r="I27" s="21"/>
      <c r="J27" s="21">
        <v>22</v>
      </c>
      <c r="K27" s="21">
        <v>23</v>
      </c>
      <c r="L27" s="21">
        <v>24</v>
      </c>
      <c r="M27" s="21">
        <v>25</v>
      </c>
      <c r="N27" s="21">
        <v>26</v>
      </c>
      <c r="O27" s="8">
        <v>27</v>
      </c>
      <c r="P27" s="8">
        <v>28</v>
      </c>
      <c r="Q27" s="21"/>
      <c r="R27" s="21">
        <v>20</v>
      </c>
      <c r="S27" s="21">
        <v>21</v>
      </c>
      <c r="T27" s="21">
        <v>22</v>
      </c>
      <c r="U27" s="21">
        <v>23</v>
      </c>
      <c r="V27" s="21">
        <v>24</v>
      </c>
      <c r="W27" s="8">
        <v>25</v>
      </c>
      <c r="X27" s="8">
        <v>26</v>
      </c>
      <c r="Y27" s="21"/>
      <c r="Z27" s="21">
        <v>17</v>
      </c>
      <c r="AA27" s="21">
        <v>18</v>
      </c>
      <c r="AB27" s="21">
        <v>19</v>
      </c>
      <c r="AC27" s="21">
        <v>20</v>
      </c>
      <c r="AD27" s="21">
        <v>21</v>
      </c>
      <c r="AE27" s="8">
        <v>22</v>
      </c>
      <c r="AF27" s="8">
        <v>23</v>
      </c>
    </row>
    <row r="28" spans="2:32" x14ac:dyDescent="0.2">
      <c r="B28" s="1">
        <v>25</v>
      </c>
      <c r="C28" s="21">
        <v>26</v>
      </c>
      <c r="D28" s="21">
        <v>27</v>
      </c>
      <c r="E28" s="21">
        <v>28</v>
      </c>
      <c r="F28" s="1">
        <v>29</v>
      </c>
      <c r="G28" s="8">
        <v>30</v>
      </c>
      <c r="H28" s="8">
        <v>31</v>
      </c>
      <c r="I28" s="21"/>
      <c r="J28" s="21">
        <v>29</v>
      </c>
      <c r="K28" s="21">
        <v>30</v>
      </c>
      <c r="L28" s="21"/>
      <c r="M28" s="21"/>
      <c r="N28" s="21"/>
      <c r="O28" s="8"/>
      <c r="P28" s="8"/>
      <c r="Q28" s="21"/>
      <c r="R28" s="21">
        <v>27</v>
      </c>
      <c r="S28" s="21">
        <v>28</v>
      </c>
      <c r="T28" s="21">
        <v>29</v>
      </c>
      <c r="U28" s="21">
        <v>30</v>
      </c>
      <c r="V28" s="21">
        <v>31</v>
      </c>
      <c r="W28" s="8"/>
      <c r="X28" s="8"/>
      <c r="Y28" s="21"/>
      <c r="Z28" s="21">
        <v>24</v>
      </c>
      <c r="AA28" s="21">
        <v>25</v>
      </c>
      <c r="AB28" s="21">
        <v>26</v>
      </c>
      <c r="AC28" s="21">
        <v>27</v>
      </c>
      <c r="AD28" s="1">
        <v>28</v>
      </c>
      <c r="AE28" s="8">
        <v>29</v>
      </c>
      <c r="AF28" s="8">
        <v>30</v>
      </c>
    </row>
    <row r="29" spans="2:32" x14ac:dyDescent="0.2">
      <c r="Z29" s="4">
        <v>31</v>
      </c>
    </row>
    <row r="30" spans="2:32" s="7" customFormat="1" x14ac:dyDescent="0.2">
      <c r="B30" s="139" t="s">
        <v>9</v>
      </c>
      <c r="C30" s="139"/>
      <c r="D30" s="139"/>
      <c r="E30" s="139"/>
      <c r="F30" s="139"/>
      <c r="G30" s="139"/>
      <c r="H30" s="139"/>
      <c r="I30" s="139"/>
      <c r="J30" s="139" t="s">
        <v>10</v>
      </c>
      <c r="K30" s="139"/>
      <c r="L30" s="139"/>
      <c r="M30" s="139"/>
      <c r="N30" s="139"/>
      <c r="O30" s="139"/>
      <c r="P30" s="139"/>
      <c r="Q30" s="139"/>
      <c r="R30" s="139" t="s">
        <v>11</v>
      </c>
      <c r="S30" s="139"/>
      <c r="T30" s="139"/>
      <c r="U30" s="139"/>
      <c r="V30" s="139"/>
      <c r="W30" s="139"/>
      <c r="X30" s="139"/>
      <c r="Y30" s="139"/>
      <c r="Z30" s="139" t="s">
        <v>12</v>
      </c>
      <c r="AA30" s="139"/>
      <c r="AB30" s="139"/>
      <c r="AC30" s="139"/>
      <c r="AD30" s="10"/>
    </row>
    <row r="31" spans="2:32" x14ac:dyDescent="0.2">
      <c r="B31" s="21" t="s">
        <v>13</v>
      </c>
      <c r="C31" s="21" t="s">
        <v>14</v>
      </c>
      <c r="D31" s="21" t="s">
        <v>15</v>
      </c>
      <c r="E31" s="21" t="s">
        <v>16</v>
      </c>
      <c r="F31" s="21" t="s">
        <v>17</v>
      </c>
      <c r="G31" s="8" t="s">
        <v>18</v>
      </c>
      <c r="H31" s="8" t="s">
        <v>19</v>
      </c>
      <c r="J31" s="21" t="s">
        <v>13</v>
      </c>
      <c r="K31" s="21" t="s">
        <v>14</v>
      </c>
      <c r="L31" s="21" t="s">
        <v>15</v>
      </c>
      <c r="M31" s="21" t="s">
        <v>16</v>
      </c>
      <c r="N31" s="21" t="s">
        <v>17</v>
      </c>
      <c r="O31" s="8" t="s">
        <v>18</v>
      </c>
      <c r="P31" s="8" t="s">
        <v>19</v>
      </c>
      <c r="R31" s="4" t="s">
        <v>13</v>
      </c>
      <c r="S31" s="4" t="s">
        <v>14</v>
      </c>
      <c r="T31" s="4" t="s">
        <v>15</v>
      </c>
      <c r="U31" s="4" t="s">
        <v>16</v>
      </c>
      <c r="V31" s="4" t="s">
        <v>17</v>
      </c>
      <c r="W31" s="8" t="s">
        <v>18</v>
      </c>
      <c r="X31" s="8" t="s">
        <v>19</v>
      </c>
      <c r="Z31" s="21" t="s">
        <v>13</v>
      </c>
      <c r="AA31" s="21" t="s">
        <v>14</v>
      </c>
      <c r="AB31" s="21" t="s">
        <v>15</v>
      </c>
      <c r="AC31" s="21" t="s">
        <v>16</v>
      </c>
      <c r="AD31" s="21" t="s">
        <v>17</v>
      </c>
      <c r="AE31" s="8" t="s">
        <v>18</v>
      </c>
      <c r="AF31" s="8" t="s">
        <v>19</v>
      </c>
    </row>
    <row r="32" spans="2:32" x14ac:dyDescent="0.2">
      <c r="B32" s="21"/>
      <c r="C32" s="21">
        <v>1</v>
      </c>
      <c r="D32" s="21">
        <v>2</v>
      </c>
      <c r="E32" s="21">
        <v>3</v>
      </c>
      <c r="F32" s="21">
        <v>4</v>
      </c>
      <c r="G32" s="8">
        <v>5</v>
      </c>
      <c r="H32" s="8">
        <v>6</v>
      </c>
      <c r="I32" s="21"/>
      <c r="J32" s="21"/>
      <c r="K32" s="21"/>
      <c r="L32" s="21"/>
      <c r="M32" s="21">
        <v>1</v>
      </c>
      <c r="N32" s="21">
        <v>2</v>
      </c>
      <c r="O32" s="8">
        <v>3</v>
      </c>
      <c r="P32" s="8">
        <v>4</v>
      </c>
      <c r="Q32" s="21"/>
      <c r="R32" s="21"/>
      <c r="S32" s="21"/>
      <c r="T32" s="21"/>
      <c r="U32" s="21"/>
      <c r="V32" s="21"/>
      <c r="W32" s="8"/>
      <c r="X32" s="8">
        <v>1</v>
      </c>
      <c r="Y32" s="21"/>
      <c r="Z32" s="21"/>
      <c r="AA32" s="21">
        <v>1</v>
      </c>
      <c r="AB32" s="1">
        <v>2</v>
      </c>
      <c r="AC32" s="21">
        <v>3</v>
      </c>
      <c r="AD32" s="21">
        <v>4</v>
      </c>
      <c r="AE32" s="8">
        <v>5</v>
      </c>
      <c r="AF32" s="8">
        <v>6</v>
      </c>
    </row>
    <row r="33" spans="1:32" x14ac:dyDescent="0.2">
      <c r="B33" s="21">
        <v>7</v>
      </c>
      <c r="C33" s="1">
        <v>8</v>
      </c>
      <c r="D33" s="21">
        <v>9</v>
      </c>
      <c r="E33" s="21">
        <v>10</v>
      </c>
      <c r="F33" s="21">
        <v>11</v>
      </c>
      <c r="G33" s="8">
        <v>12</v>
      </c>
      <c r="H33" s="8">
        <v>13</v>
      </c>
      <c r="I33" s="21"/>
      <c r="J33" s="21">
        <v>5</v>
      </c>
      <c r="K33" s="21">
        <v>6</v>
      </c>
      <c r="L33" s="21">
        <v>7</v>
      </c>
      <c r="M33" s="21">
        <v>8</v>
      </c>
      <c r="N33" s="21">
        <v>9</v>
      </c>
      <c r="O33" s="8">
        <v>10</v>
      </c>
      <c r="P33" s="8">
        <v>11</v>
      </c>
      <c r="Q33" s="21"/>
      <c r="R33" s="21">
        <v>2</v>
      </c>
      <c r="S33" s="21">
        <v>3</v>
      </c>
      <c r="T33" s="21">
        <v>4</v>
      </c>
      <c r="U33" s="21">
        <v>5</v>
      </c>
      <c r="V33" s="21">
        <v>6</v>
      </c>
      <c r="W33" s="8">
        <v>7</v>
      </c>
      <c r="X33" s="8">
        <v>8</v>
      </c>
      <c r="Y33" s="21"/>
      <c r="Z33" s="21">
        <v>7</v>
      </c>
      <c r="AA33" s="1">
        <v>8</v>
      </c>
      <c r="AB33" s="21">
        <v>9</v>
      </c>
      <c r="AC33" s="21">
        <v>10</v>
      </c>
      <c r="AD33" s="21">
        <v>11</v>
      </c>
      <c r="AE33" s="21">
        <v>12</v>
      </c>
      <c r="AF33" s="8">
        <v>13</v>
      </c>
    </row>
    <row r="34" spans="1:32" x14ac:dyDescent="0.2">
      <c r="B34" s="21">
        <v>14</v>
      </c>
      <c r="C34" s="21">
        <v>15</v>
      </c>
      <c r="D34" s="21">
        <v>16</v>
      </c>
      <c r="E34" s="21">
        <v>17</v>
      </c>
      <c r="F34" s="21">
        <v>18</v>
      </c>
      <c r="G34" s="8">
        <v>19</v>
      </c>
      <c r="H34" s="8">
        <v>20</v>
      </c>
      <c r="I34" s="21"/>
      <c r="J34" s="1">
        <v>12</v>
      </c>
      <c r="K34" s="21">
        <v>13</v>
      </c>
      <c r="L34" s="21">
        <v>14</v>
      </c>
      <c r="M34" s="21">
        <v>15</v>
      </c>
      <c r="N34" s="21">
        <v>16</v>
      </c>
      <c r="O34" s="8">
        <v>17</v>
      </c>
      <c r="P34" s="8">
        <v>18</v>
      </c>
      <c r="Q34" s="21"/>
      <c r="R34" s="21">
        <v>9</v>
      </c>
      <c r="S34" s="21">
        <v>10</v>
      </c>
      <c r="T34" s="21">
        <v>11</v>
      </c>
      <c r="U34" s="21">
        <v>12</v>
      </c>
      <c r="V34" s="21">
        <v>13</v>
      </c>
      <c r="W34" s="8">
        <v>14</v>
      </c>
      <c r="X34" s="8">
        <v>15</v>
      </c>
      <c r="Y34" s="21"/>
      <c r="Z34" s="21">
        <v>14</v>
      </c>
      <c r="AA34" s="21">
        <v>15</v>
      </c>
      <c r="AB34" s="21">
        <v>16</v>
      </c>
      <c r="AC34" s="21">
        <v>17</v>
      </c>
      <c r="AD34" s="21">
        <v>18</v>
      </c>
      <c r="AE34" s="8">
        <v>19</v>
      </c>
      <c r="AF34" s="8">
        <v>20</v>
      </c>
    </row>
    <row r="35" spans="1:32" x14ac:dyDescent="0.2">
      <c r="B35" s="21">
        <v>21</v>
      </c>
      <c r="C35" s="21">
        <v>22</v>
      </c>
      <c r="D35" s="21">
        <v>23</v>
      </c>
      <c r="E35" s="21">
        <v>24</v>
      </c>
      <c r="F35" s="21">
        <v>25</v>
      </c>
      <c r="G35" s="8">
        <v>26</v>
      </c>
      <c r="H35" s="8">
        <v>27</v>
      </c>
      <c r="I35" s="21"/>
      <c r="J35" s="21">
        <v>19</v>
      </c>
      <c r="K35" s="21">
        <v>20</v>
      </c>
      <c r="L35" s="21">
        <v>21</v>
      </c>
      <c r="M35" s="21">
        <v>22</v>
      </c>
      <c r="N35" s="1">
        <v>23</v>
      </c>
      <c r="O35" s="8">
        <v>24</v>
      </c>
      <c r="P35" s="8">
        <v>25</v>
      </c>
      <c r="Q35" s="21"/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8">
        <v>21</v>
      </c>
      <c r="X35" s="8">
        <v>22</v>
      </c>
      <c r="Y35" s="21"/>
      <c r="Z35" s="21">
        <v>21</v>
      </c>
      <c r="AA35" s="21">
        <v>22</v>
      </c>
      <c r="AB35" s="21">
        <v>23</v>
      </c>
      <c r="AC35" s="21">
        <v>24</v>
      </c>
      <c r="AD35" s="21">
        <v>25</v>
      </c>
      <c r="AE35" s="8">
        <v>26</v>
      </c>
      <c r="AF35" s="8">
        <v>27</v>
      </c>
    </row>
    <row r="36" spans="1:32" x14ac:dyDescent="0.2">
      <c r="B36" s="21">
        <v>28</v>
      </c>
      <c r="C36" s="21">
        <v>29</v>
      </c>
      <c r="D36" s="21">
        <v>30</v>
      </c>
      <c r="E36" s="21"/>
      <c r="F36" s="21"/>
      <c r="G36" s="8"/>
      <c r="H36" s="8"/>
      <c r="I36" s="21"/>
      <c r="J36" s="21">
        <v>26</v>
      </c>
      <c r="K36" s="21">
        <v>27</v>
      </c>
      <c r="L36" s="21">
        <v>28</v>
      </c>
      <c r="M36" s="21">
        <v>29</v>
      </c>
      <c r="N36" s="21">
        <v>30</v>
      </c>
      <c r="O36" s="8">
        <v>31</v>
      </c>
      <c r="P36" s="8"/>
      <c r="Q36" s="21"/>
      <c r="R36" s="21">
        <v>23</v>
      </c>
      <c r="S36" s="21">
        <v>24</v>
      </c>
      <c r="T36" s="21">
        <v>25</v>
      </c>
      <c r="U36" s="21">
        <v>26</v>
      </c>
      <c r="V36" s="21">
        <v>27</v>
      </c>
      <c r="W36" s="8">
        <v>28</v>
      </c>
      <c r="X36" s="8">
        <v>29</v>
      </c>
      <c r="Y36" s="21"/>
      <c r="Z36" s="21">
        <v>28</v>
      </c>
      <c r="AA36" s="21">
        <v>29</v>
      </c>
      <c r="AB36" s="21">
        <v>30</v>
      </c>
      <c r="AC36" s="21">
        <v>31</v>
      </c>
      <c r="AD36" s="21"/>
      <c r="AE36" s="8"/>
      <c r="AF36" s="8"/>
    </row>
    <row r="37" spans="1:32" x14ac:dyDescent="0.2">
      <c r="R37" s="4">
        <v>30</v>
      </c>
    </row>
    <row r="38" spans="1:32" x14ac:dyDescent="0.2">
      <c r="B38" s="143" t="s">
        <v>21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</row>
    <row r="39" spans="1:32" x14ac:dyDescent="0.2">
      <c r="B39" s="140" t="s">
        <v>28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x14ac:dyDescent="0.2">
      <c r="A41" s="12"/>
      <c r="B41" s="13"/>
      <c r="C41" s="13"/>
      <c r="D41" s="142"/>
      <c r="E41" s="142"/>
      <c r="F41" s="142"/>
      <c r="G41" s="142"/>
      <c r="H41" s="142"/>
      <c r="I41" s="142"/>
      <c r="J41" s="142"/>
      <c r="K41" s="142"/>
      <c r="L41" s="142"/>
      <c r="M41" s="13"/>
    </row>
    <row r="42" spans="1:32" x14ac:dyDescent="0.2">
      <c r="A42" s="12"/>
      <c r="B42" s="13"/>
      <c r="C42" s="13"/>
      <c r="D42" s="142"/>
      <c r="E42" s="142"/>
      <c r="F42" s="142"/>
      <c r="G42" s="142"/>
      <c r="H42" s="142"/>
      <c r="I42" s="142"/>
      <c r="J42" s="142"/>
      <c r="K42" s="142"/>
      <c r="L42" s="142"/>
      <c r="M42" s="13"/>
    </row>
    <row r="43" spans="1:32" x14ac:dyDescent="0.2">
      <c r="B43" s="13"/>
      <c r="C43" s="13"/>
      <c r="D43" s="13"/>
      <c r="E43" s="141"/>
      <c r="F43" s="141"/>
      <c r="G43" s="141"/>
      <c r="H43" s="141"/>
      <c r="I43" s="141"/>
      <c r="J43" s="141"/>
      <c r="K43" s="141"/>
      <c r="L43" s="141"/>
      <c r="M43" s="141"/>
    </row>
  </sheetData>
  <mergeCells count="26">
    <mergeCell ref="L7:V8"/>
    <mergeCell ref="B9:AF9"/>
    <mergeCell ref="B14:E14"/>
    <mergeCell ref="J14:M14"/>
    <mergeCell ref="R14:V14"/>
    <mergeCell ref="Z14:AD14"/>
    <mergeCell ref="B12:Z12"/>
    <mergeCell ref="D41:L42"/>
    <mergeCell ref="E43:M43"/>
    <mergeCell ref="B22:E22"/>
    <mergeCell ref="F22:I22"/>
    <mergeCell ref="J22:M22"/>
    <mergeCell ref="V30:Y30"/>
    <mergeCell ref="Z30:AC30"/>
    <mergeCell ref="AD11:AG12"/>
    <mergeCell ref="B38:AF38"/>
    <mergeCell ref="B39:AF39"/>
    <mergeCell ref="B30:E30"/>
    <mergeCell ref="F30:I30"/>
    <mergeCell ref="J30:M30"/>
    <mergeCell ref="N30:Q30"/>
    <mergeCell ref="R30:U30"/>
    <mergeCell ref="N22:Q22"/>
    <mergeCell ref="R22:U22"/>
    <mergeCell ref="V22:Y22"/>
    <mergeCell ref="Z22:AC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41" max="33" man="1"/>
  </rowBreaks>
  <colBreaks count="1" manualBreakCount="1">
    <brk id="34" max="4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S51"/>
  <sheetViews>
    <sheetView workbookViewId="0">
      <selection activeCell="S48" sqref="S48"/>
    </sheetView>
  </sheetViews>
  <sheetFormatPr defaultRowHeight="12.75" x14ac:dyDescent="0.2"/>
  <cols>
    <col min="1" max="1" width="7" style="4" customWidth="1"/>
    <col min="2" max="3" width="3.7109375" style="4" customWidth="1"/>
    <col min="4" max="4" width="4" style="4" customWidth="1"/>
    <col min="5" max="5" width="3.7109375" style="4" customWidth="1"/>
    <col min="6" max="6" width="3.5703125" style="4" customWidth="1"/>
    <col min="7" max="8" width="3.7109375" style="6" customWidth="1"/>
    <col min="9" max="11" width="3.7109375" style="4" customWidth="1"/>
    <col min="12" max="12" width="4.28515625" style="4" customWidth="1"/>
    <col min="13" max="14" width="3.7109375" style="4" customWidth="1"/>
    <col min="15" max="16" width="3.7109375" style="6" customWidth="1"/>
    <col min="17" max="19" width="3.7109375" style="4" customWidth="1"/>
    <col min="20" max="20" width="4.28515625" style="4" customWidth="1"/>
    <col min="21" max="22" width="3.7109375" style="4" customWidth="1"/>
    <col min="23" max="23" width="3.85546875" style="6" customWidth="1"/>
    <col min="24" max="24" width="3.7109375" style="6" customWidth="1"/>
    <col min="25" max="27" width="3.7109375" style="4" customWidth="1"/>
    <col min="28" max="28" width="4.42578125" style="4" customWidth="1"/>
    <col min="29" max="30" width="3.7109375" style="4" customWidth="1"/>
    <col min="31" max="32" width="3.7109375" style="6" customWidth="1"/>
    <col min="33" max="40" width="3.7109375" style="4" customWidth="1"/>
    <col min="41" max="41" width="4" style="4" customWidth="1"/>
    <col min="42" max="16384" width="9.140625" style="4"/>
  </cols>
  <sheetData>
    <row r="4" spans="2:45" ht="14.25" customHeight="1" x14ac:dyDescent="0.2"/>
    <row r="6" spans="2:45" ht="15" thickBot="1" x14ac:dyDescent="0.25">
      <c r="B6" s="144" t="s">
        <v>26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2:45" ht="14.25" x14ac:dyDescent="0.2">
      <c r="B7" s="2"/>
      <c r="C7" s="2"/>
      <c r="D7" s="2"/>
      <c r="E7" s="2"/>
      <c r="F7" s="2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2"/>
      <c r="Z7" s="2"/>
      <c r="AA7" s="2"/>
      <c r="AB7" s="2"/>
      <c r="AC7" s="2"/>
      <c r="AD7" s="2"/>
      <c r="AE7" s="3"/>
      <c r="AF7" s="3"/>
    </row>
    <row r="8" spans="2:45" ht="14.25" x14ac:dyDescent="0.2">
      <c r="B8" s="2"/>
      <c r="C8" s="2"/>
      <c r="D8" s="138" t="s">
        <v>0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3"/>
      <c r="AF8" s="3"/>
    </row>
    <row r="9" spans="2:45" ht="14.25" x14ac:dyDescent="0.2">
      <c r="B9" s="2"/>
      <c r="C9" s="2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3"/>
      <c r="AF9" s="3"/>
    </row>
    <row r="10" spans="2:45" ht="14.25" x14ac:dyDescent="0.2">
      <c r="B10" s="138" t="s">
        <v>27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2:45" ht="14.25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2:45" x14ac:dyDescent="0.2">
      <c r="B12" s="145" t="s">
        <v>25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"/>
      <c r="AC12" s="25"/>
      <c r="AD12" s="25"/>
      <c r="AE12" s="25"/>
      <c r="AF12" s="25"/>
      <c r="AG12" s="25"/>
      <c r="AH12" s="16"/>
      <c r="AI12" s="16"/>
      <c r="AQ12" s="16"/>
      <c r="AR12" s="16"/>
      <c r="AS12" s="16"/>
    </row>
    <row r="13" spans="2:45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Q13" s="16"/>
      <c r="AR13" s="16"/>
      <c r="AS13" s="16"/>
    </row>
    <row r="14" spans="2:45" s="7" customFormat="1" x14ac:dyDescent="0.2">
      <c r="B14" s="139" t="s">
        <v>1</v>
      </c>
      <c r="C14" s="139"/>
      <c r="D14" s="139"/>
      <c r="E14" s="139"/>
      <c r="J14" s="139" t="s">
        <v>2</v>
      </c>
      <c r="K14" s="139"/>
      <c r="L14" s="139"/>
      <c r="M14" s="139"/>
      <c r="R14" s="139" t="s">
        <v>3</v>
      </c>
      <c r="S14" s="139"/>
      <c r="T14" s="139"/>
      <c r="U14" s="139"/>
      <c r="V14" s="139"/>
      <c r="Z14" s="139" t="s">
        <v>4</v>
      </c>
      <c r="AA14" s="139"/>
      <c r="AB14" s="139"/>
      <c r="AC14" s="139"/>
      <c r="AD14" s="139"/>
    </row>
    <row r="15" spans="2:45" x14ac:dyDescent="0.2"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8" t="s">
        <v>18</v>
      </c>
      <c r="H15" s="8" t="s">
        <v>19</v>
      </c>
      <c r="J15" s="4" t="s">
        <v>13</v>
      </c>
      <c r="K15" s="4" t="s">
        <v>14</v>
      </c>
      <c r="L15" s="4" t="s">
        <v>15</v>
      </c>
      <c r="M15" s="4" t="s">
        <v>16</v>
      </c>
      <c r="N15" s="4" t="s">
        <v>17</v>
      </c>
      <c r="O15" s="8" t="s">
        <v>18</v>
      </c>
      <c r="P15" s="8" t="s">
        <v>19</v>
      </c>
      <c r="R15" s="4" t="s">
        <v>13</v>
      </c>
      <c r="S15" s="4" t="s">
        <v>14</v>
      </c>
      <c r="T15" s="4" t="s">
        <v>15</v>
      </c>
      <c r="U15" s="4" t="s">
        <v>16</v>
      </c>
      <c r="V15" s="4" t="s">
        <v>17</v>
      </c>
      <c r="W15" s="8" t="s">
        <v>18</v>
      </c>
      <c r="X15" s="8" t="s">
        <v>19</v>
      </c>
      <c r="Z15" s="4" t="s">
        <v>13</v>
      </c>
      <c r="AA15" s="4" t="s">
        <v>14</v>
      </c>
      <c r="AB15" s="4" t="s">
        <v>15</v>
      </c>
      <c r="AC15" s="4" t="s">
        <v>16</v>
      </c>
      <c r="AD15" s="4" t="s">
        <v>17</v>
      </c>
      <c r="AE15" s="8" t="s">
        <v>18</v>
      </c>
      <c r="AF15" s="8" t="s">
        <v>19</v>
      </c>
    </row>
    <row r="16" spans="2:45" x14ac:dyDescent="0.2">
      <c r="D16" s="20"/>
      <c r="E16" s="20"/>
      <c r="F16" s="1">
        <v>1</v>
      </c>
      <c r="G16" s="8">
        <v>2</v>
      </c>
      <c r="H16" s="8">
        <v>3</v>
      </c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8">
        <v>6</v>
      </c>
      <c r="P16" s="8">
        <v>7</v>
      </c>
      <c r="S16" s="4">
        <v>1</v>
      </c>
      <c r="T16" s="4">
        <v>2</v>
      </c>
      <c r="U16" s="4">
        <v>3</v>
      </c>
      <c r="V16" s="4">
        <v>4</v>
      </c>
      <c r="W16" s="8">
        <v>5</v>
      </c>
      <c r="X16" s="8">
        <v>6</v>
      </c>
      <c r="AD16" s="4">
        <v>1</v>
      </c>
      <c r="AE16" s="8">
        <v>2</v>
      </c>
      <c r="AF16" s="8">
        <v>3</v>
      </c>
    </row>
    <row r="17" spans="2:32" x14ac:dyDescent="0.2">
      <c r="B17" s="21">
        <v>4</v>
      </c>
      <c r="C17" s="21">
        <v>5</v>
      </c>
      <c r="D17" s="1">
        <v>6</v>
      </c>
      <c r="E17" s="1">
        <v>7</v>
      </c>
      <c r="F17" s="21">
        <v>8</v>
      </c>
      <c r="G17" s="8">
        <v>9</v>
      </c>
      <c r="H17" s="8">
        <v>10</v>
      </c>
      <c r="J17" s="21">
        <v>8</v>
      </c>
      <c r="K17" s="21">
        <v>9</v>
      </c>
      <c r="L17" s="21">
        <v>10</v>
      </c>
      <c r="M17" s="21">
        <v>11</v>
      </c>
      <c r="N17" s="21">
        <v>12</v>
      </c>
      <c r="O17" s="8">
        <v>13</v>
      </c>
      <c r="P17" s="8">
        <v>14</v>
      </c>
      <c r="R17" s="21">
        <v>7</v>
      </c>
      <c r="S17" s="21">
        <v>8</v>
      </c>
      <c r="T17" s="21">
        <v>9</v>
      </c>
      <c r="U17" s="21">
        <v>10</v>
      </c>
      <c r="V17" s="21">
        <v>11</v>
      </c>
      <c r="W17" s="8">
        <v>12</v>
      </c>
      <c r="X17" s="8">
        <v>13</v>
      </c>
      <c r="Z17" s="21">
        <v>4</v>
      </c>
      <c r="AA17" s="21">
        <v>5</v>
      </c>
      <c r="AB17" s="21">
        <v>6</v>
      </c>
      <c r="AC17" s="21">
        <v>7</v>
      </c>
      <c r="AD17" s="21">
        <v>8</v>
      </c>
      <c r="AE17" s="8">
        <v>9</v>
      </c>
      <c r="AF17" s="8">
        <v>10</v>
      </c>
    </row>
    <row r="18" spans="2:32" x14ac:dyDescent="0.2">
      <c r="B18" s="21">
        <v>11</v>
      </c>
      <c r="C18" s="21">
        <v>12</v>
      </c>
      <c r="D18" s="21">
        <v>13</v>
      </c>
      <c r="E18" s="21">
        <v>14</v>
      </c>
      <c r="F18" s="21">
        <v>15</v>
      </c>
      <c r="G18" s="8">
        <v>16</v>
      </c>
      <c r="H18" s="8">
        <v>17</v>
      </c>
      <c r="J18" s="21">
        <v>15</v>
      </c>
      <c r="K18" s="21">
        <v>16</v>
      </c>
      <c r="L18" s="21">
        <v>17</v>
      </c>
      <c r="M18" s="21">
        <v>18</v>
      </c>
      <c r="N18" s="21">
        <v>19</v>
      </c>
      <c r="O18" s="8">
        <v>20</v>
      </c>
      <c r="P18" s="8">
        <v>21</v>
      </c>
      <c r="R18" s="21">
        <v>14</v>
      </c>
      <c r="S18" s="21">
        <v>15</v>
      </c>
      <c r="T18" s="21">
        <v>16</v>
      </c>
      <c r="U18" s="21">
        <v>17</v>
      </c>
      <c r="V18" s="21">
        <v>18</v>
      </c>
      <c r="W18" s="8">
        <v>19</v>
      </c>
      <c r="X18" s="8">
        <v>20</v>
      </c>
      <c r="Z18" s="21">
        <v>11</v>
      </c>
      <c r="AA18" s="21">
        <v>12</v>
      </c>
      <c r="AB18" s="21">
        <v>13</v>
      </c>
      <c r="AC18" s="21">
        <v>14</v>
      </c>
      <c r="AD18" s="21">
        <v>15</v>
      </c>
      <c r="AE18" s="8">
        <v>16</v>
      </c>
      <c r="AF18" s="8">
        <v>17</v>
      </c>
    </row>
    <row r="19" spans="2:32" x14ac:dyDescent="0.2">
      <c r="B19" s="21">
        <v>18</v>
      </c>
      <c r="C19" s="1">
        <v>19</v>
      </c>
      <c r="D19" s="21">
        <v>20</v>
      </c>
      <c r="E19" s="21">
        <v>21</v>
      </c>
      <c r="F19" s="21">
        <v>22</v>
      </c>
      <c r="G19" s="8">
        <v>23</v>
      </c>
      <c r="H19" s="8">
        <v>24</v>
      </c>
      <c r="J19" s="21">
        <v>22</v>
      </c>
      <c r="K19" s="21">
        <v>23</v>
      </c>
      <c r="L19" s="21">
        <v>24</v>
      </c>
      <c r="M19" s="21">
        <v>25</v>
      </c>
      <c r="N19" s="21">
        <v>26</v>
      </c>
      <c r="O19" s="8">
        <v>27</v>
      </c>
      <c r="P19" s="8">
        <v>28</v>
      </c>
      <c r="R19" s="21">
        <v>21</v>
      </c>
      <c r="S19" s="21">
        <v>22</v>
      </c>
      <c r="T19" s="21">
        <v>23</v>
      </c>
      <c r="U19" s="21">
        <v>24</v>
      </c>
      <c r="V19" s="21">
        <v>25</v>
      </c>
      <c r="W19" s="8">
        <v>26</v>
      </c>
      <c r="X19" s="8">
        <v>27</v>
      </c>
      <c r="Z19" s="21">
        <v>18</v>
      </c>
      <c r="AA19" s="21">
        <v>19</v>
      </c>
      <c r="AB19" s="21">
        <v>20</v>
      </c>
      <c r="AC19" s="21">
        <v>21</v>
      </c>
      <c r="AD19" s="21">
        <v>22</v>
      </c>
      <c r="AE19" s="8">
        <v>23</v>
      </c>
      <c r="AF19" s="8">
        <v>24</v>
      </c>
    </row>
    <row r="20" spans="2:32" x14ac:dyDescent="0.2">
      <c r="B20" s="21">
        <v>25</v>
      </c>
      <c r="C20" s="21">
        <v>26</v>
      </c>
      <c r="D20" s="21">
        <v>27</v>
      </c>
      <c r="E20" s="21">
        <v>28</v>
      </c>
      <c r="F20" s="21">
        <v>29</v>
      </c>
      <c r="G20" s="8">
        <v>30</v>
      </c>
      <c r="H20" s="8">
        <v>31</v>
      </c>
      <c r="J20" s="21">
        <v>29</v>
      </c>
      <c r="K20" s="21"/>
      <c r="L20" s="21"/>
      <c r="M20" s="21"/>
      <c r="N20" s="21"/>
      <c r="O20" s="8"/>
      <c r="P20" s="8"/>
      <c r="R20" s="21">
        <v>28</v>
      </c>
      <c r="S20" s="21">
        <v>29</v>
      </c>
      <c r="T20" s="21">
        <v>30</v>
      </c>
      <c r="U20" s="21">
        <v>31</v>
      </c>
      <c r="V20" s="21"/>
      <c r="W20" s="8"/>
      <c r="X20" s="8"/>
      <c r="Z20" s="21">
        <v>25</v>
      </c>
      <c r="AA20" s="21">
        <v>26</v>
      </c>
      <c r="AB20" s="21">
        <v>27</v>
      </c>
      <c r="AC20" s="21">
        <v>28</v>
      </c>
      <c r="AD20" s="1">
        <v>29</v>
      </c>
      <c r="AE20" s="8">
        <v>30</v>
      </c>
      <c r="AF20" s="8"/>
    </row>
    <row r="22" spans="2:32" s="7" customFormat="1" x14ac:dyDescent="0.2">
      <c r="B22" s="139" t="s">
        <v>5</v>
      </c>
      <c r="C22" s="139"/>
      <c r="D22" s="139"/>
      <c r="E22" s="139"/>
      <c r="F22" s="139"/>
      <c r="G22" s="139"/>
      <c r="H22" s="139"/>
      <c r="I22" s="139"/>
      <c r="J22" s="139" t="s">
        <v>6</v>
      </c>
      <c r="K22" s="139"/>
      <c r="L22" s="139"/>
      <c r="M22" s="139"/>
      <c r="N22" s="139"/>
      <c r="O22" s="139"/>
      <c r="P22" s="139"/>
      <c r="Q22" s="139"/>
      <c r="R22" s="139" t="s">
        <v>7</v>
      </c>
      <c r="S22" s="139"/>
      <c r="T22" s="139"/>
      <c r="U22" s="139"/>
      <c r="V22" s="139"/>
      <c r="W22" s="139"/>
      <c r="X22" s="139"/>
      <c r="Y22" s="139"/>
      <c r="Z22" s="139" t="s">
        <v>8</v>
      </c>
      <c r="AA22" s="139"/>
      <c r="AB22" s="139"/>
      <c r="AC22" s="139"/>
      <c r="AD22" s="22"/>
    </row>
    <row r="23" spans="2:32" x14ac:dyDescent="0.2">
      <c r="B23" s="21" t="s">
        <v>13</v>
      </c>
      <c r="C23" s="21" t="s">
        <v>14</v>
      </c>
      <c r="D23" s="21" t="s">
        <v>15</v>
      </c>
      <c r="E23" s="21" t="s">
        <v>16</v>
      </c>
      <c r="F23" s="21" t="s">
        <v>17</v>
      </c>
      <c r="G23" s="8" t="s">
        <v>18</v>
      </c>
      <c r="H23" s="8" t="s">
        <v>19</v>
      </c>
      <c r="J23" s="21" t="s">
        <v>13</v>
      </c>
      <c r="K23" s="21" t="s">
        <v>14</v>
      </c>
      <c r="L23" s="21" t="s">
        <v>15</v>
      </c>
      <c r="M23" s="21" t="s">
        <v>16</v>
      </c>
      <c r="N23" s="21" t="s">
        <v>17</v>
      </c>
      <c r="O23" s="8" t="s">
        <v>18</v>
      </c>
      <c r="P23" s="8" t="s">
        <v>19</v>
      </c>
      <c r="R23" s="4" t="s">
        <v>13</v>
      </c>
      <c r="S23" s="4" t="s">
        <v>14</v>
      </c>
      <c r="T23" s="4" t="s">
        <v>15</v>
      </c>
      <c r="U23" s="4" t="s">
        <v>16</v>
      </c>
      <c r="V23" s="4" t="s">
        <v>17</v>
      </c>
      <c r="W23" s="8" t="s">
        <v>18</v>
      </c>
      <c r="X23" s="8" t="s">
        <v>19</v>
      </c>
      <c r="Z23" s="21" t="s">
        <v>13</v>
      </c>
      <c r="AA23" s="21" t="s">
        <v>14</v>
      </c>
      <c r="AB23" s="21" t="s">
        <v>15</v>
      </c>
      <c r="AC23" s="21" t="s">
        <v>16</v>
      </c>
      <c r="AD23" s="21" t="s">
        <v>17</v>
      </c>
      <c r="AE23" s="8" t="s">
        <v>18</v>
      </c>
      <c r="AF23" s="8" t="s">
        <v>19</v>
      </c>
    </row>
    <row r="24" spans="2:32" x14ac:dyDescent="0.2">
      <c r="G24" s="8"/>
      <c r="H24" s="8">
        <v>1</v>
      </c>
      <c r="I24" s="21"/>
      <c r="J24" s="21"/>
      <c r="K24" s="21"/>
      <c r="L24" s="21">
        <v>1</v>
      </c>
      <c r="M24" s="21">
        <v>2</v>
      </c>
      <c r="N24" s="21">
        <v>3</v>
      </c>
      <c r="O24" s="8">
        <v>4</v>
      </c>
      <c r="P24" s="8">
        <v>5</v>
      </c>
      <c r="Q24" s="21"/>
      <c r="R24" s="21"/>
      <c r="S24" s="21"/>
      <c r="T24" s="21"/>
      <c r="U24" s="21"/>
      <c r="V24" s="21">
        <v>1</v>
      </c>
      <c r="W24" s="8">
        <v>2</v>
      </c>
      <c r="X24" s="8">
        <v>3</v>
      </c>
      <c r="Z24" s="21">
        <v>1</v>
      </c>
      <c r="AA24" s="1">
        <v>2</v>
      </c>
      <c r="AB24" s="21">
        <v>3</v>
      </c>
      <c r="AC24" s="21">
        <v>4</v>
      </c>
      <c r="AD24" s="21">
        <v>5</v>
      </c>
      <c r="AE24" s="8">
        <v>6</v>
      </c>
      <c r="AF24" s="8">
        <v>7</v>
      </c>
    </row>
    <row r="25" spans="2:32" x14ac:dyDescent="0.2">
      <c r="B25" s="1">
        <v>2</v>
      </c>
      <c r="C25" s="21">
        <v>3</v>
      </c>
      <c r="D25" s="21">
        <v>4</v>
      </c>
      <c r="E25" s="21">
        <v>5</v>
      </c>
      <c r="F25" s="21">
        <v>6</v>
      </c>
      <c r="G25" s="8">
        <v>7</v>
      </c>
      <c r="H25" s="8">
        <v>8</v>
      </c>
      <c r="J25" s="21">
        <v>6</v>
      </c>
      <c r="K25" s="21">
        <v>7</v>
      </c>
      <c r="L25" s="21">
        <v>8</v>
      </c>
      <c r="M25" s="21">
        <v>9</v>
      </c>
      <c r="N25" s="21">
        <v>10</v>
      </c>
      <c r="O25" s="8">
        <v>11</v>
      </c>
      <c r="P25" s="8">
        <v>12</v>
      </c>
      <c r="R25" s="21">
        <v>4</v>
      </c>
      <c r="S25" s="1">
        <v>5</v>
      </c>
      <c r="T25" s="21">
        <v>6</v>
      </c>
      <c r="U25" s="21">
        <v>7</v>
      </c>
      <c r="V25" s="21">
        <v>8</v>
      </c>
      <c r="W25" s="8">
        <v>9</v>
      </c>
      <c r="X25" s="8">
        <v>10</v>
      </c>
      <c r="Z25" s="21">
        <v>8</v>
      </c>
      <c r="AA25" s="21">
        <v>9</v>
      </c>
      <c r="AB25" s="21">
        <v>10</v>
      </c>
      <c r="AC25" s="21">
        <v>11</v>
      </c>
      <c r="AD25" s="21">
        <v>12</v>
      </c>
      <c r="AE25" s="8">
        <v>13</v>
      </c>
      <c r="AF25" s="8">
        <v>14</v>
      </c>
    </row>
    <row r="26" spans="2:32" x14ac:dyDescent="0.2">
      <c r="B26" s="21">
        <v>9</v>
      </c>
      <c r="C26" s="21">
        <v>10</v>
      </c>
      <c r="D26" s="21">
        <v>11</v>
      </c>
      <c r="E26" s="21">
        <v>12</v>
      </c>
      <c r="F26" s="21">
        <v>13</v>
      </c>
      <c r="G26" s="8">
        <v>14</v>
      </c>
      <c r="H26" s="8">
        <v>15</v>
      </c>
      <c r="J26" s="21">
        <v>13</v>
      </c>
      <c r="K26" s="21">
        <v>14</v>
      </c>
      <c r="L26" s="21">
        <v>15</v>
      </c>
      <c r="M26" s="21">
        <v>16</v>
      </c>
      <c r="N26" s="1">
        <v>17</v>
      </c>
      <c r="O26" s="8">
        <v>18</v>
      </c>
      <c r="P26" s="8">
        <v>19</v>
      </c>
      <c r="R26" s="21">
        <v>11</v>
      </c>
      <c r="S26" s="21">
        <v>12</v>
      </c>
      <c r="T26" s="21">
        <v>13</v>
      </c>
      <c r="U26" s="21">
        <v>14</v>
      </c>
      <c r="V26" s="21">
        <v>15</v>
      </c>
      <c r="W26" s="8">
        <v>16</v>
      </c>
      <c r="X26" s="8">
        <v>17</v>
      </c>
      <c r="Z26" s="21">
        <v>15</v>
      </c>
      <c r="AA26" s="21">
        <v>16</v>
      </c>
      <c r="AB26" s="21">
        <v>17</v>
      </c>
      <c r="AC26" s="21">
        <v>18</v>
      </c>
      <c r="AD26" s="21">
        <v>19</v>
      </c>
      <c r="AE26" s="8">
        <v>20</v>
      </c>
      <c r="AF26" s="8">
        <v>21</v>
      </c>
    </row>
    <row r="27" spans="2:32" x14ac:dyDescent="0.2">
      <c r="B27" s="21">
        <v>16</v>
      </c>
      <c r="C27" s="21">
        <v>17</v>
      </c>
      <c r="D27" s="21">
        <v>18</v>
      </c>
      <c r="E27" s="21">
        <v>19</v>
      </c>
      <c r="F27" s="21">
        <v>20</v>
      </c>
      <c r="G27" s="8">
        <v>21</v>
      </c>
      <c r="H27" s="8">
        <v>22</v>
      </c>
      <c r="J27" s="21">
        <v>20</v>
      </c>
      <c r="K27" s="21">
        <v>21</v>
      </c>
      <c r="L27" s="21">
        <v>22</v>
      </c>
      <c r="M27" s="21">
        <v>23</v>
      </c>
      <c r="N27" s="21">
        <v>24</v>
      </c>
      <c r="O27" s="8">
        <v>25</v>
      </c>
      <c r="P27" s="8">
        <v>26</v>
      </c>
      <c r="R27" s="21">
        <v>18</v>
      </c>
      <c r="S27" s="21">
        <v>19</v>
      </c>
      <c r="T27" s="21">
        <v>20</v>
      </c>
      <c r="U27" s="21">
        <v>21</v>
      </c>
      <c r="V27" s="21">
        <v>22</v>
      </c>
      <c r="W27" s="8">
        <v>23</v>
      </c>
      <c r="X27" s="8">
        <v>24</v>
      </c>
      <c r="Z27" s="21">
        <v>22</v>
      </c>
      <c r="AA27" s="21">
        <v>23</v>
      </c>
      <c r="AB27" s="21">
        <v>24</v>
      </c>
      <c r="AC27" s="21">
        <v>25</v>
      </c>
      <c r="AD27" s="21">
        <v>26</v>
      </c>
      <c r="AE27" s="8">
        <v>27</v>
      </c>
      <c r="AF27" s="1">
        <v>28</v>
      </c>
    </row>
    <row r="28" spans="2:32" x14ac:dyDescent="0.2">
      <c r="B28" s="21">
        <v>23</v>
      </c>
      <c r="C28" s="1">
        <v>24</v>
      </c>
      <c r="D28" s="21">
        <v>25</v>
      </c>
      <c r="E28" s="21">
        <v>26</v>
      </c>
      <c r="F28" s="21">
        <v>27</v>
      </c>
      <c r="G28" s="8">
        <v>28</v>
      </c>
      <c r="H28" s="8">
        <v>29</v>
      </c>
      <c r="J28" s="21">
        <v>27</v>
      </c>
      <c r="K28" s="21">
        <v>28</v>
      </c>
      <c r="L28" s="21">
        <v>29</v>
      </c>
      <c r="M28" s="21">
        <v>30</v>
      </c>
      <c r="N28" s="21"/>
      <c r="O28" s="8"/>
      <c r="P28" s="8"/>
      <c r="R28" s="21">
        <v>25</v>
      </c>
      <c r="S28" s="21">
        <v>26</v>
      </c>
      <c r="T28" s="21">
        <v>27</v>
      </c>
      <c r="U28" s="21">
        <v>28</v>
      </c>
      <c r="V28" s="21">
        <v>29</v>
      </c>
      <c r="W28" s="8">
        <v>30</v>
      </c>
      <c r="X28" s="8">
        <v>31</v>
      </c>
      <c r="Z28" s="21">
        <v>29</v>
      </c>
      <c r="AA28" s="21">
        <v>30</v>
      </c>
      <c r="AB28" s="21">
        <v>31</v>
      </c>
      <c r="AC28" s="21"/>
      <c r="AD28" s="21"/>
      <c r="AE28" s="8"/>
      <c r="AF28" s="8"/>
    </row>
    <row r="29" spans="2:32" x14ac:dyDescent="0.2">
      <c r="B29" s="21">
        <v>30</v>
      </c>
      <c r="C29" s="21">
        <v>31</v>
      </c>
      <c r="D29" s="21"/>
      <c r="E29" s="21"/>
      <c r="F29" s="21"/>
      <c r="G29" s="8"/>
      <c r="H29" s="8"/>
    </row>
    <row r="30" spans="2:32" x14ac:dyDescent="0.2">
      <c r="B30" s="21"/>
      <c r="C30" s="21"/>
      <c r="D30" s="21"/>
      <c r="E30" s="21"/>
      <c r="F30" s="21"/>
      <c r="G30" s="21"/>
      <c r="H30" s="21"/>
    </row>
    <row r="31" spans="2:32" s="7" customFormat="1" x14ac:dyDescent="0.2">
      <c r="B31" s="139" t="s">
        <v>9</v>
      </c>
      <c r="C31" s="139"/>
      <c r="D31" s="139"/>
      <c r="E31" s="139"/>
      <c r="F31" s="139"/>
      <c r="G31" s="139"/>
      <c r="H31" s="139"/>
      <c r="I31" s="139"/>
      <c r="J31" s="139" t="s">
        <v>10</v>
      </c>
      <c r="K31" s="139"/>
      <c r="L31" s="139"/>
      <c r="M31" s="139"/>
      <c r="N31" s="139"/>
      <c r="O31" s="139"/>
      <c r="P31" s="139"/>
      <c r="Q31" s="139"/>
      <c r="R31" s="139" t="s">
        <v>11</v>
      </c>
      <c r="S31" s="139"/>
      <c r="T31" s="139"/>
      <c r="U31" s="139"/>
      <c r="V31" s="139"/>
      <c r="W31" s="139"/>
      <c r="X31" s="139"/>
      <c r="Y31" s="139"/>
      <c r="Z31" s="139" t="s">
        <v>12</v>
      </c>
      <c r="AA31" s="139"/>
      <c r="AB31" s="139"/>
      <c r="AC31" s="139"/>
      <c r="AD31" s="22"/>
    </row>
    <row r="32" spans="2:32" x14ac:dyDescent="0.2">
      <c r="B32" s="21" t="s">
        <v>13</v>
      </c>
      <c r="C32" s="21" t="s">
        <v>14</v>
      </c>
      <c r="D32" s="21" t="s">
        <v>15</v>
      </c>
      <c r="E32" s="21" t="s">
        <v>16</v>
      </c>
      <c r="F32" s="21" t="s">
        <v>17</v>
      </c>
      <c r="G32" s="8" t="s">
        <v>18</v>
      </c>
      <c r="H32" s="8" t="s">
        <v>19</v>
      </c>
      <c r="J32" s="21" t="s">
        <v>13</v>
      </c>
      <c r="K32" s="21" t="s">
        <v>14</v>
      </c>
      <c r="L32" s="21" t="s">
        <v>15</v>
      </c>
      <c r="M32" s="21" t="s">
        <v>16</v>
      </c>
      <c r="N32" s="21" t="s">
        <v>17</v>
      </c>
      <c r="O32" s="8" t="s">
        <v>18</v>
      </c>
      <c r="P32" s="8" t="s">
        <v>19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8" t="s">
        <v>18</v>
      </c>
      <c r="X32" s="8" t="s">
        <v>19</v>
      </c>
      <c r="Z32" s="21" t="s">
        <v>13</v>
      </c>
      <c r="AA32" s="21" t="s">
        <v>14</v>
      </c>
      <c r="AB32" s="21" t="s">
        <v>15</v>
      </c>
      <c r="AC32" s="21" t="s">
        <v>16</v>
      </c>
      <c r="AD32" s="21" t="s">
        <v>17</v>
      </c>
      <c r="AE32" s="8" t="s">
        <v>18</v>
      </c>
      <c r="AF32" s="8" t="s">
        <v>19</v>
      </c>
    </row>
    <row r="33" spans="1:32" x14ac:dyDescent="0.2">
      <c r="B33" s="21"/>
      <c r="C33" s="21"/>
      <c r="D33" s="21"/>
      <c r="E33" s="21">
        <v>1</v>
      </c>
      <c r="F33" s="21">
        <v>2</v>
      </c>
      <c r="G33" s="8">
        <v>3</v>
      </c>
      <c r="H33" s="8">
        <v>4</v>
      </c>
      <c r="I33" s="21"/>
      <c r="J33" s="21"/>
      <c r="K33" s="21"/>
      <c r="L33" s="21"/>
      <c r="M33" s="21"/>
      <c r="N33" s="21"/>
      <c r="O33" s="8">
        <v>1</v>
      </c>
      <c r="P33" s="8">
        <v>2</v>
      </c>
      <c r="Q33" s="21"/>
      <c r="R33" s="21"/>
      <c r="S33" s="21">
        <v>1</v>
      </c>
      <c r="T33" s="21">
        <v>2</v>
      </c>
      <c r="U33" s="21">
        <v>3</v>
      </c>
      <c r="V33" s="21">
        <v>4</v>
      </c>
      <c r="W33" s="8">
        <v>5</v>
      </c>
      <c r="X33" s="8">
        <v>6</v>
      </c>
      <c r="Y33" s="21"/>
      <c r="Z33" s="21"/>
      <c r="AA33" s="21"/>
      <c r="AB33" s="21"/>
      <c r="AC33" s="21">
        <v>1</v>
      </c>
      <c r="AD33" s="21">
        <v>2</v>
      </c>
      <c r="AE33" s="8">
        <v>3</v>
      </c>
      <c r="AF33" s="8">
        <v>4</v>
      </c>
    </row>
    <row r="34" spans="1:32" x14ac:dyDescent="0.2">
      <c r="B34" s="21">
        <v>5</v>
      </c>
      <c r="C34" s="21">
        <v>6</v>
      </c>
      <c r="D34" s="21">
        <v>7</v>
      </c>
      <c r="E34" s="1">
        <v>8</v>
      </c>
      <c r="F34" s="21">
        <v>9</v>
      </c>
      <c r="G34" s="8">
        <v>10</v>
      </c>
      <c r="H34" s="8">
        <v>11</v>
      </c>
      <c r="J34" s="21">
        <v>3</v>
      </c>
      <c r="K34" s="21">
        <v>4</v>
      </c>
      <c r="L34" s="21">
        <v>5</v>
      </c>
      <c r="M34" s="21">
        <v>6</v>
      </c>
      <c r="N34" s="21">
        <v>7</v>
      </c>
      <c r="O34" s="8">
        <v>8</v>
      </c>
      <c r="P34" s="8">
        <v>9</v>
      </c>
      <c r="R34" s="21">
        <v>7</v>
      </c>
      <c r="S34" s="21">
        <v>8</v>
      </c>
      <c r="T34" s="21">
        <v>9</v>
      </c>
      <c r="U34" s="21">
        <v>10</v>
      </c>
      <c r="V34" s="21">
        <v>11</v>
      </c>
      <c r="W34" s="8">
        <v>12</v>
      </c>
      <c r="X34" s="8">
        <v>13</v>
      </c>
      <c r="Z34" s="21">
        <v>5</v>
      </c>
      <c r="AA34" s="21">
        <v>6</v>
      </c>
      <c r="AB34" s="21">
        <v>7</v>
      </c>
      <c r="AC34" s="1">
        <v>8</v>
      </c>
      <c r="AD34" s="21">
        <v>9</v>
      </c>
      <c r="AE34" s="8">
        <v>10</v>
      </c>
      <c r="AF34" s="8">
        <v>11</v>
      </c>
    </row>
    <row r="35" spans="1:32" x14ac:dyDescent="0.2">
      <c r="B35" s="21">
        <v>12</v>
      </c>
      <c r="C35" s="21">
        <v>13</v>
      </c>
      <c r="D35" s="21">
        <v>14</v>
      </c>
      <c r="E35" s="21">
        <v>15</v>
      </c>
      <c r="F35" s="21">
        <v>16</v>
      </c>
      <c r="G35" s="8">
        <v>17</v>
      </c>
      <c r="H35" s="8">
        <v>18</v>
      </c>
      <c r="J35" s="21">
        <v>10</v>
      </c>
      <c r="K35" s="1">
        <v>11</v>
      </c>
      <c r="L35" s="21">
        <v>12</v>
      </c>
      <c r="M35" s="21">
        <v>13</v>
      </c>
      <c r="N35" s="21">
        <v>14</v>
      </c>
      <c r="O35" s="8">
        <v>15</v>
      </c>
      <c r="P35" s="8">
        <v>16</v>
      </c>
      <c r="R35" s="21">
        <v>14</v>
      </c>
      <c r="S35" s="21">
        <v>15</v>
      </c>
      <c r="T35" s="21">
        <v>16</v>
      </c>
      <c r="U35" s="21">
        <v>17</v>
      </c>
      <c r="V35" s="21">
        <v>18</v>
      </c>
      <c r="W35" s="8">
        <v>19</v>
      </c>
      <c r="X35" s="8">
        <v>20</v>
      </c>
      <c r="Z35" s="32">
        <v>12</v>
      </c>
      <c r="AA35" s="32">
        <v>13</v>
      </c>
      <c r="AB35" s="32">
        <v>14</v>
      </c>
      <c r="AC35" s="32">
        <v>15</v>
      </c>
      <c r="AD35" s="32">
        <v>16</v>
      </c>
      <c r="AE35" s="8">
        <v>17</v>
      </c>
      <c r="AF35" s="8">
        <v>18</v>
      </c>
    </row>
    <row r="36" spans="1:32" x14ac:dyDescent="0.2">
      <c r="B36" s="21">
        <v>19</v>
      </c>
      <c r="C36" s="21">
        <v>20</v>
      </c>
      <c r="D36" s="21">
        <v>21</v>
      </c>
      <c r="E36" s="21">
        <v>22</v>
      </c>
      <c r="F36" s="21">
        <v>23</v>
      </c>
      <c r="G36" s="8">
        <v>24</v>
      </c>
      <c r="H36" s="8">
        <v>25</v>
      </c>
      <c r="J36" s="21">
        <v>17</v>
      </c>
      <c r="K36" s="21">
        <v>18</v>
      </c>
      <c r="L36" s="21">
        <v>19</v>
      </c>
      <c r="M36" s="21">
        <v>20</v>
      </c>
      <c r="N36" s="21">
        <v>21</v>
      </c>
      <c r="O36" s="8">
        <v>22</v>
      </c>
      <c r="P36" s="8">
        <v>23</v>
      </c>
      <c r="R36" s="21">
        <v>21</v>
      </c>
      <c r="S36" s="21">
        <v>22</v>
      </c>
      <c r="T36" s="21">
        <v>23</v>
      </c>
      <c r="U36" s="21">
        <v>24</v>
      </c>
      <c r="V36" s="21">
        <v>25</v>
      </c>
      <c r="W36" s="8">
        <v>26</v>
      </c>
      <c r="X36" s="8">
        <v>27</v>
      </c>
      <c r="Z36" s="32">
        <v>19</v>
      </c>
      <c r="AA36" s="32">
        <v>20</v>
      </c>
      <c r="AB36" s="32">
        <v>21</v>
      </c>
      <c r="AC36" s="32">
        <v>22</v>
      </c>
      <c r="AD36" s="32">
        <v>23</v>
      </c>
      <c r="AE36" s="8">
        <v>24</v>
      </c>
      <c r="AF36" s="8">
        <v>25</v>
      </c>
    </row>
    <row r="37" spans="1:32" x14ac:dyDescent="0.2">
      <c r="B37" s="21">
        <v>26</v>
      </c>
      <c r="C37" s="21">
        <v>27</v>
      </c>
      <c r="D37" s="21">
        <v>28</v>
      </c>
      <c r="E37" s="21">
        <v>29</v>
      </c>
      <c r="F37" s="21">
        <v>30</v>
      </c>
      <c r="G37" s="8"/>
      <c r="H37" s="8"/>
      <c r="J37" s="1">
        <v>24</v>
      </c>
      <c r="K37" s="21">
        <v>25</v>
      </c>
      <c r="L37" s="21">
        <v>26</v>
      </c>
      <c r="M37" s="21">
        <v>27</v>
      </c>
      <c r="N37" s="21">
        <v>28</v>
      </c>
      <c r="O37" s="8">
        <v>29</v>
      </c>
      <c r="P37" s="8">
        <v>30</v>
      </c>
      <c r="R37" s="21">
        <v>28</v>
      </c>
      <c r="S37" s="21">
        <v>29</v>
      </c>
      <c r="T37" s="1">
        <v>30</v>
      </c>
      <c r="U37" s="21"/>
      <c r="V37" s="21"/>
      <c r="W37" s="8"/>
      <c r="X37" s="8"/>
      <c r="Z37" s="33">
        <v>26</v>
      </c>
      <c r="AA37" s="32">
        <v>27</v>
      </c>
      <c r="AB37" s="32">
        <v>28</v>
      </c>
      <c r="AC37" s="32">
        <v>29</v>
      </c>
      <c r="AD37" s="32">
        <v>30</v>
      </c>
      <c r="AE37" s="8">
        <v>31</v>
      </c>
      <c r="AF37" s="8"/>
    </row>
    <row r="38" spans="1:32" x14ac:dyDescent="0.2">
      <c r="J38" s="4">
        <v>31</v>
      </c>
      <c r="O38" s="8"/>
      <c r="P38" s="8"/>
    </row>
    <row r="39" spans="1:32" x14ac:dyDescent="0.2">
      <c r="O39" s="4"/>
      <c r="P39" s="4"/>
    </row>
    <row r="40" spans="1:32" x14ac:dyDescent="0.2">
      <c r="B40" s="143" t="s">
        <v>21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</row>
    <row r="41" spans="1:32" ht="12.75" customHeight="1" x14ac:dyDescent="0.2">
      <c r="B41" s="146" t="s">
        <v>42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</row>
    <row r="42" spans="1:32" x14ac:dyDescent="0.2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</row>
    <row r="43" spans="1:32" x14ac:dyDescent="0.2">
      <c r="B43" s="39" t="s">
        <v>30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x14ac:dyDescent="0.2">
      <c r="A44" s="12"/>
      <c r="B44" s="13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3"/>
    </row>
    <row r="45" spans="1:32" x14ac:dyDescent="0.2">
      <c r="A45" s="12"/>
      <c r="C45" s="34"/>
      <c r="D45" s="4" t="s">
        <v>33</v>
      </c>
      <c r="E45" s="16"/>
      <c r="F45" s="16"/>
      <c r="G45" s="16"/>
      <c r="H45" s="16"/>
      <c r="I45" s="16"/>
      <c r="J45" s="16"/>
      <c r="K45" s="16"/>
      <c r="L45" s="16"/>
      <c r="M45" s="13"/>
    </row>
    <row r="46" spans="1:32" x14ac:dyDescent="0.2">
      <c r="E46" s="141"/>
      <c r="F46" s="141"/>
      <c r="G46" s="141"/>
      <c r="H46" s="141"/>
      <c r="I46" s="141"/>
      <c r="J46" s="141"/>
      <c r="K46" s="141"/>
      <c r="L46" s="141"/>
      <c r="M46" s="141"/>
    </row>
    <row r="47" spans="1:32" x14ac:dyDescent="0.2">
      <c r="C47" s="35"/>
      <c r="D47" s="4" t="s">
        <v>31</v>
      </c>
    </row>
    <row r="48" spans="1:32" x14ac:dyDescent="0.2">
      <c r="D48" s="36"/>
    </row>
    <row r="49" spans="3:4" x14ac:dyDescent="0.2">
      <c r="C49" s="37"/>
      <c r="D49" s="4" t="s">
        <v>32</v>
      </c>
    </row>
    <row r="51" spans="3:4" x14ac:dyDescent="0.2">
      <c r="C51" s="38"/>
      <c r="D51" s="16" t="s">
        <v>34</v>
      </c>
    </row>
  </sheetData>
  <mergeCells count="25">
    <mergeCell ref="B40:AF40"/>
    <mergeCell ref="B41:AF42"/>
    <mergeCell ref="E46:M46"/>
    <mergeCell ref="Z22:AC22"/>
    <mergeCell ref="B31:E31"/>
    <mergeCell ref="F31:I31"/>
    <mergeCell ref="J31:M31"/>
    <mergeCell ref="N31:Q31"/>
    <mergeCell ref="R31:U31"/>
    <mergeCell ref="V31:Y31"/>
    <mergeCell ref="Z31:AC31"/>
    <mergeCell ref="B22:E22"/>
    <mergeCell ref="F22:I22"/>
    <mergeCell ref="J22:M22"/>
    <mergeCell ref="N22:Q22"/>
    <mergeCell ref="R22:U22"/>
    <mergeCell ref="V22:Y22"/>
    <mergeCell ref="B6:AF6"/>
    <mergeCell ref="D8:AD9"/>
    <mergeCell ref="B10:AF10"/>
    <mergeCell ref="B12:Z12"/>
    <mergeCell ref="B14:E14"/>
    <mergeCell ref="J14:M14"/>
    <mergeCell ref="R14:V14"/>
    <mergeCell ref="Z14:AD1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S53"/>
  <sheetViews>
    <sheetView topLeftCell="A4" workbookViewId="0">
      <selection activeCell="B26" sqref="B26:H30"/>
    </sheetView>
  </sheetViews>
  <sheetFormatPr defaultRowHeight="12.75" x14ac:dyDescent="0.2"/>
  <cols>
    <col min="1" max="1" width="7" style="4" customWidth="1"/>
    <col min="2" max="3" width="3.7109375" style="4" customWidth="1"/>
    <col min="4" max="4" width="4" style="4" customWidth="1"/>
    <col min="5" max="5" width="3.7109375" style="4" customWidth="1"/>
    <col min="6" max="6" width="3.5703125" style="4" customWidth="1"/>
    <col min="7" max="8" width="3.7109375" style="6" customWidth="1"/>
    <col min="9" max="11" width="3.7109375" style="4" customWidth="1"/>
    <col min="12" max="12" width="4.28515625" style="4" customWidth="1"/>
    <col min="13" max="14" width="3.7109375" style="4" customWidth="1"/>
    <col min="15" max="16" width="3.7109375" style="6" customWidth="1"/>
    <col min="17" max="19" width="3.7109375" style="4" customWidth="1"/>
    <col min="20" max="20" width="4.28515625" style="4" customWidth="1"/>
    <col min="21" max="22" width="3.7109375" style="4" customWidth="1"/>
    <col min="23" max="23" width="3.85546875" style="6" customWidth="1"/>
    <col min="24" max="24" width="3.7109375" style="6" customWidth="1"/>
    <col min="25" max="27" width="3.7109375" style="4" customWidth="1"/>
    <col min="28" max="28" width="4.42578125" style="4" customWidth="1"/>
    <col min="29" max="30" width="3.7109375" style="4" customWidth="1"/>
    <col min="31" max="32" width="3.7109375" style="6" customWidth="1"/>
    <col min="33" max="40" width="3.7109375" style="4" customWidth="1"/>
    <col min="41" max="41" width="4" style="4" customWidth="1"/>
    <col min="42" max="16384" width="9.140625" style="4"/>
  </cols>
  <sheetData>
    <row r="6" spans="2:45" ht="15" thickBot="1" x14ac:dyDescent="0.25">
      <c r="B6" s="144" t="s">
        <v>26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2:45" ht="14.25" x14ac:dyDescent="0.2">
      <c r="B7" s="2"/>
      <c r="C7" s="2"/>
      <c r="D7" s="2"/>
      <c r="E7" s="2"/>
      <c r="F7" s="2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2"/>
      <c r="Z7" s="2"/>
      <c r="AA7" s="2"/>
      <c r="AB7" s="2"/>
      <c r="AC7" s="2"/>
      <c r="AD7" s="2"/>
      <c r="AE7" s="3"/>
      <c r="AF7" s="3"/>
    </row>
    <row r="8" spans="2:45" ht="14.25" x14ac:dyDescent="0.2">
      <c r="B8" s="2"/>
      <c r="C8" s="2"/>
      <c r="D8" s="138" t="s">
        <v>0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3"/>
      <c r="AF8" s="3"/>
    </row>
    <row r="9" spans="2:45" ht="14.25" x14ac:dyDescent="0.2">
      <c r="B9" s="2"/>
      <c r="C9" s="2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3"/>
      <c r="AF9" s="3"/>
    </row>
    <row r="10" spans="2:45" ht="14.25" x14ac:dyDescent="0.2">
      <c r="B10" s="138" t="s">
        <v>29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2:45" ht="14.25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2:45" ht="14.25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2:45" x14ac:dyDescent="0.2">
      <c r="B13" s="145" t="s">
        <v>25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"/>
      <c r="AC13" s="25"/>
      <c r="AD13" s="25"/>
      <c r="AE13" s="25"/>
      <c r="AF13" s="25"/>
      <c r="AG13" s="25"/>
      <c r="AH13" s="16"/>
      <c r="AI13" s="16"/>
      <c r="AQ13" s="16"/>
      <c r="AR13" s="16"/>
      <c r="AS13" s="16"/>
    </row>
    <row r="14" spans="2:45" x14ac:dyDescent="0.2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Q14" s="16"/>
      <c r="AR14" s="16"/>
      <c r="AS14" s="16"/>
    </row>
    <row r="15" spans="2:45" s="7" customFormat="1" x14ac:dyDescent="0.2">
      <c r="B15" s="139" t="s">
        <v>1</v>
      </c>
      <c r="C15" s="139"/>
      <c r="D15" s="139"/>
      <c r="E15" s="139"/>
      <c r="J15" s="139" t="s">
        <v>2</v>
      </c>
      <c r="K15" s="139"/>
      <c r="L15" s="139"/>
      <c r="M15" s="139"/>
      <c r="R15" s="139" t="s">
        <v>3</v>
      </c>
      <c r="S15" s="139"/>
      <c r="T15" s="139"/>
      <c r="U15" s="139"/>
      <c r="V15" s="139"/>
      <c r="Z15" s="139" t="s">
        <v>4</v>
      </c>
      <c r="AA15" s="139"/>
      <c r="AB15" s="139"/>
      <c r="AC15" s="139"/>
      <c r="AD15" s="139"/>
    </row>
    <row r="16" spans="2:45" x14ac:dyDescent="0.2"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8" t="s">
        <v>18</v>
      </c>
      <c r="H16" s="8" t="s">
        <v>19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O16" s="8" t="s">
        <v>18</v>
      </c>
      <c r="P16" s="8" t="s">
        <v>19</v>
      </c>
      <c r="R16" s="4" t="s">
        <v>13</v>
      </c>
      <c r="S16" s="4" t="s">
        <v>14</v>
      </c>
      <c r="T16" s="4" t="s">
        <v>15</v>
      </c>
      <c r="U16" s="4" t="s">
        <v>16</v>
      </c>
      <c r="V16" s="4" t="s">
        <v>17</v>
      </c>
      <c r="W16" s="8" t="s">
        <v>18</v>
      </c>
      <c r="X16" s="8" t="s">
        <v>19</v>
      </c>
      <c r="Z16" s="4" t="s">
        <v>13</v>
      </c>
      <c r="AA16" s="4" t="s">
        <v>14</v>
      </c>
      <c r="AB16" s="4" t="s">
        <v>15</v>
      </c>
      <c r="AC16" s="4" t="s">
        <v>16</v>
      </c>
      <c r="AD16" s="4" t="s">
        <v>17</v>
      </c>
      <c r="AE16" s="8" t="s">
        <v>18</v>
      </c>
      <c r="AF16" s="8" t="s">
        <v>19</v>
      </c>
    </row>
    <row r="17" spans="2:33" x14ac:dyDescent="0.2">
      <c r="D17" s="20"/>
      <c r="E17" s="20"/>
      <c r="F17" s="20"/>
      <c r="G17" s="8"/>
      <c r="H17" s="8">
        <v>1</v>
      </c>
      <c r="L17" s="34">
        <v>1</v>
      </c>
      <c r="M17" s="34">
        <v>2</v>
      </c>
      <c r="N17" s="34">
        <v>3</v>
      </c>
      <c r="O17" s="8">
        <v>4</v>
      </c>
      <c r="P17" s="8">
        <v>5</v>
      </c>
      <c r="T17" s="34">
        <v>1</v>
      </c>
      <c r="U17" s="34">
        <v>2</v>
      </c>
      <c r="V17" s="34">
        <v>3</v>
      </c>
      <c r="W17" s="8">
        <v>4</v>
      </c>
      <c r="X17" s="8">
        <v>5</v>
      </c>
      <c r="AE17" s="8">
        <v>1</v>
      </c>
      <c r="AF17" s="8">
        <v>2</v>
      </c>
    </row>
    <row r="18" spans="2:33" x14ac:dyDescent="0.2">
      <c r="B18" s="1">
        <v>2</v>
      </c>
      <c r="C18" s="34">
        <v>3</v>
      </c>
      <c r="D18" s="34">
        <v>4</v>
      </c>
      <c r="E18" s="34">
        <v>5</v>
      </c>
      <c r="F18" s="37">
        <v>6</v>
      </c>
      <c r="G18" s="8">
        <v>7</v>
      </c>
      <c r="H18" s="8">
        <v>8</v>
      </c>
      <c r="J18" s="34">
        <v>6</v>
      </c>
      <c r="K18" s="34">
        <v>7</v>
      </c>
      <c r="L18" s="34">
        <v>8</v>
      </c>
      <c r="M18" s="34">
        <v>9</v>
      </c>
      <c r="N18" s="34">
        <v>10</v>
      </c>
      <c r="O18" s="8">
        <v>11</v>
      </c>
      <c r="P18" s="8">
        <v>12</v>
      </c>
      <c r="R18" s="34">
        <v>6</v>
      </c>
      <c r="S18" s="34">
        <v>7</v>
      </c>
      <c r="T18" s="34">
        <v>8</v>
      </c>
      <c r="U18" s="34">
        <v>9</v>
      </c>
      <c r="V18" s="34">
        <v>10</v>
      </c>
      <c r="W18" s="8">
        <v>11</v>
      </c>
      <c r="X18" s="8">
        <v>12</v>
      </c>
      <c r="Z18" s="34">
        <v>3</v>
      </c>
      <c r="AA18" s="34">
        <v>4</v>
      </c>
      <c r="AB18" s="34">
        <v>5</v>
      </c>
      <c r="AC18" s="34">
        <v>6</v>
      </c>
      <c r="AD18" s="34">
        <v>7</v>
      </c>
      <c r="AE18" s="8">
        <v>8</v>
      </c>
      <c r="AF18" s="8">
        <v>9</v>
      </c>
      <c r="AG18" s="21"/>
    </row>
    <row r="19" spans="2:33" x14ac:dyDescent="0.2">
      <c r="B19" s="34">
        <v>9</v>
      </c>
      <c r="C19" s="34">
        <v>10</v>
      </c>
      <c r="D19" s="34">
        <v>11</v>
      </c>
      <c r="E19" s="34">
        <v>12</v>
      </c>
      <c r="F19" s="34">
        <v>13</v>
      </c>
      <c r="G19" s="8">
        <v>14</v>
      </c>
      <c r="H19" s="8">
        <v>15</v>
      </c>
      <c r="J19" s="34">
        <v>13</v>
      </c>
      <c r="K19" s="34">
        <v>14</v>
      </c>
      <c r="L19" s="34">
        <v>15</v>
      </c>
      <c r="M19" s="34">
        <v>16</v>
      </c>
      <c r="N19" s="34">
        <v>17</v>
      </c>
      <c r="O19" s="8">
        <v>18</v>
      </c>
      <c r="P19" s="8">
        <v>19</v>
      </c>
      <c r="R19" s="34">
        <v>13</v>
      </c>
      <c r="S19" s="34">
        <v>14</v>
      </c>
      <c r="T19" s="34">
        <v>15</v>
      </c>
      <c r="U19" s="34">
        <v>16</v>
      </c>
      <c r="V19" s="34">
        <v>17</v>
      </c>
      <c r="W19" s="8">
        <v>18</v>
      </c>
      <c r="X19" s="8">
        <v>19</v>
      </c>
      <c r="Z19" s="34">
        <v>10</v>
      </c>
      <c r="AA19" s="34">
        <v>11</v>
      </c>
      <c r="AB19" s="34">
        <v>12</v>
      </c>
      <c r="AC19" s="34">
        <v>13</v>
      </c>
      <c r="AD19" s="1">
        <v>14</v>
      </c>
      <c r="AE19" s="8">
        <v>15</v>
      </c>
      <c r="AF19" s="8">
        <v>16</v>
      </c>
      <c r="AG19" s="21"/>
    </row>
    <row r="20" spans="2:33" x14ac:dyDescent="0.2">
      <c r="B20" s="34">
        <v>16</v>
      </c>
      <c r="C20" s="34">
        <v>17</v>
      </c>
      <c r="D20" s="34">
        <v>18</v>
      </c>
      <c r="E20" s="37">
        <v>19</v>
      </c>
      <c r="F20" s="34">
        <v>20</v>
      </c>
      <c r="G20" s="8">
        <v>21</v>
      </c>
      <c r="H20" s="8">
        <v>22</v>
      </c>
      <c r="J20" s="34">
        <v>20</v>
      </c>
      <c r="K20" s="34">
        <v>21</v>
      </c>
      <c r="L20" s="34">
        <v>22</v>
      </c>
      <c r="M20" s="34">
        <v>23</v>
      </c>
      <c r="N20" s="34">
        <v>24</v>
      </c>
      <c r="O20" s="8">
        <v>25</v>
      </c>
      <c r="P20" s="8">
        <v>26</v>
      </c>
      <c r="R20" s="34">
        <v>20</v>
      </c>
      <c r="S20" s="34">
        <v>21</v>
      </c>
      <c r="T20" s="34">
        <v>22</v>
      </c>
      <c r="U20" s="34">
        <v>23</v>
      </c>
      <c r="V20" s="34">
        <v>24</v>
      </c>
      <c r="W20" s="8">
        <v>25</v>
      </c>
      <c r="X20" s="8">
        <v>26</v>
      </c>
      <c r="Z20" s="1">
        <v>17</v>
      </c>
      <c r="AA20" s="34">
        <v>18</v>
      </c>
      <c r="AB20" s="34">
        <v>19</v>
      </c>
      <c r="AC20" s="34">
        <v>20</v>
      </c>
      <c r="AD20" s="34">
        <v>21</v>
      </c>
      <c r="AE20" s="8">
        <v>22</v>
      </c>
      <c r="AF20" s="8">
        <v>23</v>
      </c>
      <c r="AG20" s="21"/>
    </row>
    <row r="21" spans="2:33" x14ac:dyDescent="0.2">
      <c r="B21" s="34">
        <v>23</v>
      </c>
      <c r="C21" s="34">
        <v>24</v>
      </c>
      <c r="D21" s="34">
        <v>25</v>
      </c>
      <c r="E21" s="34">
        <v>26</v>
      </c>
      <c r="F21" s="34">
        <v>27</v>
      </c>
      <c r="G21" s="8">
        <v>28</v>
      </c>
      <c r="H21" s="8">
        <v>29</v>
      </c>
      <c r="J21" s="34">
        <v>27</v>
      </c>
      <c r="K21" s="34">
        <v>28</v>
      </c>
      <c r="L21" s="21"/>
      <c r="M21" s="21"/>
      <c r="N21" s="21"/>
      <c r="O21" s="8"/>
      <c r="P21" s="8"/>
      <c r="R21" s="34">
        <v>27</v>
      </c>
      <c r="S21" s="34">
        <v>28</v>
      </c>
      <c r="T21" s="34">
        <v>29</v>
      </c>
      <c r="U21" s="34">
        <v>30</v>
      </c>
      <c r="V21" s="34">
        <v>31</v>
      </c>
      <c r="W21" s="8"/>
      <c r="X21" s="8"/>
      <c r="Z21" s="34">
        <v>24</v>
      </c>
      <c r="AA21" s="34">
        <v>25</v>
      </c>
      <c r="AB21" s="34">
        <v>26</v>
      </c>
      <c r="AC21" s="34">
        <v>27</v>
      </c>
      <c r="AD21" s="34">
        <v>28</v>
      </c>
      <c r="AE21" s="8">
        <v>29</v>
      </c>
      <c r="AF21" s="8">
        <v>30</v>
      </c>
      <c r="AG21" s="21"/>
    </row>
    <row r="22" spans="2:33" x14ac:dyDescent="0.2">
      <c r="B22" s="34">
        <v>30</v>
      </c>
      <c r="C22" s="34">
        <v>31</v>
      </c>
      <c r="G22" s="8"/>
      <c r="H22" s="8"/>
    </row>
    <row r="23" spans="2:33" x14ac:dyDescent="0.2">
      <c r="G23" s="4"/>
      <c r="H23" s="4"/>
    </row>
    <row r="24" spans="2:33" s="7" customFormat="1" x14ac:dyDescent="0.2">
      <c r="B24" s="139" t="s">
        <v>5</v>
      </c>
      <c r="C24" s="139"/>
      <c r="D24" s="139"/>
      <c r="E24" s="139"/>
      <c r="F24" s="139"/>
      <c r="G24" s="139"/>
      <c r="H24" s="139"/>
      <c r="I24" s="139"/>
      <c r="J24" s="139" t="s">
        <v>6</v>
      </c>
      <c r="K24" s="139"/>
      <c r="L24" s="139"/>
      <c r="M24" s="139"/>
      <c r="N24" s="139"/>
      <c r="O24" s="139"/>
      <c r="P24" s="139"/>
      <c r="Q24" s="139"/>
      <c r="R24" s="139" t="s">
        <v>7</v>
      </c>
      <c r="S24" s="139"/>
      <c r="T24" s="139"/>
      <c r="U24" s="139"/>
      <c r="V24" s="139"/>
      <c r="W24" s="139"/>
      <c r="X24" s="139"/>
      <c r="Y24" s="139"/>
      <c r="Z24" s="139" t="s">
        <v>8</v>
      </c>
      <c r="AA24" s="139"/>
      <c r="AB24" s="139"/>
      <c r="AC24" s="139"/>
      <c r="AD24" s="27"/>
    </row>
    <row r="25" spans="2:33" x14ac:dyDescent="0.2">
      <c r="B25" s="21" t="s">
        <v>13</v>
      </c>
      <c r="C25" s="21" t="s">
        <v>14</v>
      </c>
      <c r="D25" s="21" t="s">
        <v>15</v>
      </c>
      <c r="E25" s="21" t="s">
        <v>16</v>
      </c>
      <c r="F25" s="21" t="s">
        <v>17</v>
      </c>
      <c r="G25" s="8" t="s">
        <v>18</v>
      </c>
      <c r="H25" s="8" t="s">
        <v>19</v>
      </c>
      <c r="J25" s="21" t="s">
        <v>13</v>
      </c>
      <c r="K25" s="21" t="s">
        <v>14</v>
      </c>
      <c r="L25" s="21" t="s">
        <v>15</v>
      </c>
      <c r="M25" s="21" t="s">
        <v>16</v>
      </c>
      <c r="N25" s="21" t="s">
        <v>17</v>
      </c>
      <c r="O25" s="8" t="s">
        <v>18</v>
      </c>
      <c r="P25" s="8" t="s">
        <v>19</v>
      </c>
      <c r="R25" s="4" t="s">
        <v>13</v>
      </c>
      <c r="S25" s="4" t="s">
        <v>14</v>
      </c>
      <c r="T25" s="4" t="s">
        <v>15</v>
      </c>
      <c r="U25" s="4" t="s">
        <v>16</v>
      </c>
      <c r="V25" s="4" t="s">
        <v>17</v>
      </c>
      <c r="W25" s="8" t="s">
        <v>18</v>
      </c>
      <c r="X25" s="8" t="s">
        <v>19</v>
      </c>
      <c r="Z25" s="21" t="s">
        <v>13</v>
      </c>
      <c r="AA25" s="21" t="s">
        <v>14</v>
      </c>
      <c r="AB25" s="21" t="s">
        <v>15</v>
      </c>
      <c r="AC25" s="21" t="s">
        <v>16</v>
      </c>
      <c r="AD25" s="21" t="s">
        <v>17</v>
      </c>
      <c r="AE25" s="8" t="s">
        <v>18</v>
      </c>
      <c r="AF25" s="8" t="s">
        <v>19</v>
      </c>
    </row>
    <row r="26" spans="2:33" x14ac:dyDescent="0.2">
      <c r="B26" s="1">
        <v>1</v>
      </c>
      <c r="C26" s="34">
        <v>2</v>
      </c>
      <c r="D26" s="34">
        <v>3</v>
      </c>
      <c r="E26" s="34">
        <v>4</v>
      </c>
      <c r="F26" s="34">
        <v>5</v>
      </c>
      <c r="G26" s="8">
        <v>6</v>
      </c>
      <c r="H26" s="8">
        <v>7</v>
      </c>
      <c r="I26" s="21"/>
      <c r="J26" s="21"/>
      <c r="K26" s="21"/>
      <c r="L26" s="21"/>
      <c r="M26" s="34">
        <v>1</v>
      </c>
      <c r="N26" s="37">
        <v>2</v>
      </c>
      <c r="O26" s="8">
        <v>3</v>
      </c>
      <c r="P26" s="8">
        <v>4</v>
      </c>
      <c r="Q26" s="21"/>
      <c r="R26" s="21"/>
      <c r="S26" s="21"/>
      <c r="T26" s="21"/>
      <c r="U26" s="21"/>
      <c r="V26" s="21"/>
      <c r="W26" s="8">
        <v>1</v>
      </c>
      <c r="X26" s="8">
        <v>2</v>
      </c>
      <c r="Z26" s="21"/>
      <c r="AA26" s="34">
        <v>1</v>
      </c>
      <c r="AB26" s="37">
        <v>2</v>
      </c>
      <c r="AC26" s="34">
        <v>3</v>
      </c>
      <c r="AD26" s="34">
        <v>4</v>
      </c>
      <c r="AE26" s="8">
        <v>5</v>
      </c>
      <c r="AF26" s="8">
        <v>6</v>
      </c>
      <c r="AG26" s="21"/>
    </row>
    <row r="27" spans="2:33" x14ac:dyDescent="0.2">
      <c r="B27" s="34">
        <v>8</v>
      </c>
      <c r="C27" s="34">
        <v>9</v>
      </c>
      <c r="D27" s="34">
        <v>10</v>
      </c>
      <c r="E27" s="34">
        <v>11</v>
      </c>
      <c r="F27" s="34">
        <v>12</v>
      </c>
      <c r="G27" s="8">
        <v>13</v>
      </c>
      <c r="H27" s="8">
        <v>14</v>
      </c>
      <c r="J27" s="34">
        <v>5</v>
      </c>
      <c r="K27" s="34">
        <v>6</v>
      </c>
      <c r="L27" s="34">
        <v>7</v>
      </c>
      <c r="M27" s="34">
        <v>8</v>
      </c>
      <c r="N27" s="34">
        <v>9</v>
      </c>
      <c r="O27" s="8">
        <v>10</v>
      </c>
      <c r="P27" s="8">
        <v>11</v>
      </c>
      <c r="R27" s="34">
        <v>3</v>
      </c>
      <c r="S27" s="34">
        <v>4</v>
      </c>
      <c r="T27" s="34">
        <v>5</v>
      </c>
      <c r="U27" s="34">
        <v>6</v>
      </c>
      <c r="V27" s="34">
        <v>7</v>
      </c>
      <c r="W27" s="8">
        <v>8</v>
      </c>
      <c r="X27" s="8">
        <v>9</v>
      </c>
      <c r="Z27" s="34">
        <v>7</v>
      </c>
      <c r="AA27" s="34">
        <v>8</v>
      </c>
      <c r="AB27" s="34">
        <v>9</v>
      </c>
      <c r="AC27" s="34">
        <v>10</v>
      </c>
      <c r="AD27" s="34">
        <v>11</v>
      </c>
      <c r="AE27" s="8">
        <v>12</v>
      </c>
      <c r="AF27" s="8">
        <v>13</v>
      </c>
      <c r="AG27" s="21"/>
    </row>
    <row r="28" spans="2:33" x14ac:dyDescent="0.2">
      <c r="B28" s="34">
        <v>15</v>
      </c>
      <c r="C28" s="34">
        <v>16</v>
      </c>
      <c r="D28" s="34">
        <v>17</v>
      </c>
      <c r="E28" s="34">
        <v>18</v>
      </c>
      <c r="F28" s="34">
        <v>19</v>
      </c>
      <c r="G28" s="8">
        <v>20</v>
      </c>
      <c r="H28" s="8">
        <v>21</v>
      </c>
      <c r="J28" s="34">
        <v>12</v>
      </c>
      <c r="K28" s="34">
        <v>13</v>
      </c>
      <c r="L28" s="34">
        <v>14</v>
      </c>
      <c r="M28" s="34">
        <v>15</v>
      </c>
      <c r="N28" s="34">
        <v>16</v>
      </c>
      <c r="O28" s="8">
        <v>17</v>
      </c>
      <c r="P28" s="8">
        <v>18</v>
      </c>
      <c r="R28" s="34">
        <v>10</v>
      </c>
      <c r="S28" s="34">
        <v>11</v>
      </c>
      <c r="T28" s="34">
        <v>12</v>
      </c>
      <c r="U28" s="34">
        <v>13</v>
      </c>
      <c r="V28" s="34">
        <v>14</v>
      </c>
      <c r="W28" s="8">
        <v>15</v>
      </c>
      <c r="X28" s="8">
        <v>16</v>
      </c>
      <c r="Z28" s="34">
        <v>14</v>
      </c>
      <c r="AA28" s="34">
        <v>15</v>
      </c>
      <c r="AB28" s="34">
        <v>16</v>
      </c>
      <c r="AC28" s="34">
        <v>17</v>
      </c>
      <c r="AD28" s="34">
        <v>18</v>
      </c>
      <c r="AE28" s="8">
        <v>19</v>
      </c>
      <c r="AF28" s="8">
        <v>20</v>
      </c>
      <c r="AG28" s="21"/>
    </row>
    <row r="29" spans="2:33" x14ac:dyDescent="0.2">
      <c r="B29" s="34">
        <v>22</v>
      </c>
      <c r="C29" s="34">
        <v>23</v>
      </c>
      <c r="D29" s="37">
        <v>24</v>
      </c>
      <c r="E29" s="34">
        <v>25</v>
      </c>
      <c r="F29" s="34">
        <v>26</v>
      </c>
      <c r="G29" s="8">
        <v>27</v>
      </c>
      <c r="H29" s="8">
        <v>28</v>
      </c>
      <c r="J29" s="34">
        <v>19</v>
      </c>
      <c r="K29" s="34">
        <v>20</v>
      </c>
      <c r="L29" s="34">
        <v>21</v>
      </c>
      <c r="M29" s="34">
        <v>22</v>
      </c>
      <c r="N29" s="34">
        <v>23</v>
      </c>
      <c r="O29" s="8">
        <v>24</v>
      </c>
      <c r="P29" s="8">
        <v>25</v>
      </c>
      <c r="R29" s="34">
        <v>17</v>
      </c>
      <c r="S29" s="34">
        <v>18</v>
      </c>
      <c r="T29" s="34">
        <v>19</v>
      </c>
      <c r="U29" s="34">
        <v>20</v>
      </c>
      <c r="V29" s="34">
        <v>21</v>
      </c>
      <c r="W29" s="8">
        <v>22</v>
      </c>
      <c r="X29" s="8">
        <v>23</v>
      </c>
      <c r="Z29" s="34">
        <v>21</v>
      </c>
      <c r="AA29" s="34">
        <v>22</v>
      </c>
      <c r="AB29" s="34">
        <v>23</v>
      </c>
      <c r="AC29" s="34">
        <v>24</v>
      </c>
      <c r="AD29" s="34">
        <v>25</v>
      </c>
      <c r="AE29" s="8">
        <v>26</v>
      </c>
      <c r="AF29" s="8">
        <v>27</v>
      </c>
      <c r="AG29" s="21"/>
    </row>
    <row r="30" spans="2:33" x14ac:dyDescent="0.2">
      <c r="B30" s="34">
        <v>29</v>
      </c>
      <c r="C30" s="34">
        <v>30</v>
      </c>
      <c r="D30" s="34">
        <v>31</v>
      </c>
      <c r="E30" s="21"/>
      <c r="F30" s="21"/>
      <c r="G30" s="8"/>
      <c r="H30" s="8"/>
      <c r="J30" s="37">
        <v>26</v>
      </c>
      <c r="K30" s="34">
        <v>27</v>
      </c>
      <c r="L30" s="34">
        <v>28</v>
      </c>
      <c r="M30" s="34">
        <v>29</v>
      </c>
      <c r="N30" s="34">
        <v>30</v>
      </c>
      <c r="O30" s="8"/>
      <c r="P30" s="8"/>
      <c r="R30" s="34">
        <v>24</v>
      </c>
      <c r="S30" s="34">
        <v>25</v>
      </c>
      <c r="T30" s="34">
        <v>26</v>
      </c>
      <c r="U30" s="34">
        <v>27</v>
      </c>
      <c r="V30" s="34">
        <v>28</v>
      </c>
      <c r="W30" s="8">
        <v>29</v>
      </c>
      <c r="X30" s="8">
        <v>30</v>
      </c>
      <c r="Z30" s="37">
        <v>28</v>
      </c>
      <c r="AA30" s="34">
        <v>29</v>
      </c>
      <c r="AB30" s="34">
        <v>30</v>
      </c>
      <c r="AC30" s="34">
        <v>31</v>
      </c>
      <c r="AD30" s="21"/>
      <c r="AE30" s="8"/>
      <c r="AF30" s="8"/>
      <c r="AG30" s="21"/>
    </row>
    <row r="31" spans="2:33" x14ac:dyDescent="0.2">
      <c r="B31" s="21"/>
      <c r="C31" s="21"/>
      <c r="D31" s="21"/>
      <c r="E31" s="21"/>
      <c r="F31" s="21"/>
      <c r="G31" s="21"/>
      <c r="H31" s="21"/>
      <c r="R31" s="4">
        <v>31</v>
      </c>
      <c r="W31" s="8"/>
      <c r="X31" s="8"/>
    </row>
    <row r="32" spans="2:33" x14ac:dyDescent="0.2">
      <c r="B32" s="21"/>
      <c r="C32" s="21"/>
      <c r="D32" s="21"/>
      <c r="E32" s="21"/>
      <c r="F32" s="21"/>
      <c r="G32" s="21"/>
      <c r="H32" s="21"/>
    </row>
    <row r="33" spans="1:33" s="7" customFormat="1" x14ac:dyDescent="0.2">
      <c r="B33" s="139" t="s">
        <v>9</v>
      </c>
      <c r="C33" s="139"/>
      <c r="D33" s="139"/>
      <c r="E33" s="139"/>
      <c r="F33" s="139"/>
      <c r="G33" s="139"/>
      <c r="H33" s="139"/>
      <c r="I33" s="139"/>
      <c r="J33" s="139" t="s">
        <v>10</v>
      </c>
      <c r="K33" s="139"/>
      <c r="L33" s="139"/>
      <c r="M33" s="139"/>
      <c r="N33" s="139"/>
      <c r="O33" s="139"/>
      <c r="P33" s="139"/>
      <c r="Q33" s="139"/>
      <c r="R33" s="139" t="s">
        <v>11</v>
      </c>
      <c r="S33" s="139"/>
      <c r="T33" s="139"/>
      <c r="U33" s="139"/>
      <c r="V33" s="139"/>
      <c r="W33" s="139"/>
      <c r="X33" s="139"/>
      <c r="Y33" s="139"/>
      <c r="Z33" s="139" t="s">
        <v>12</v>
      </c>
      <c r="AA33" s="139"/>
      <c r="AB33" s="139"/>
      <c r="AC33" s="139"/>
      <c r="AD33" s="27"/>
    </row>
    <row r="34" spans="1:33" x14ac:dyDescent="0.2">
      <c r="B34" s="21" t="s">
        <v>13</v>
      </c>
      <c r="C34" s="21" t="s">
        <v>14</v>
      </c>
      <c r="D34" s="21" t="s">
        <v>15</v>
      </c>
      <c r="E34" s="21" t="s">
        <v>16</v>
      </c>
      <c r="F34" s="21" t="s">
        <v>17</v>
      </c>
      <c r="G34" s="8" t="s">
        <v>18</v>
      </c>
      <c r="H34" s="8" t="s">
        <v>19</v>
      </c>
      <c r="J34" s="21" t="s">
        <v>13</v>
      </c>
      <c r="K34" s="21" t="s">
        <v>14</v>
      </c>
      <c r="L34" s="21" t="s">
        <v>15</v>
      </c>
      <c r="M34" s="21" t="s">
        <v>16</v>
      </c>
      <c r="N34" s="21" t="s">
        <v>17</v>
      </c>
      <c r="O34" s="8" t="s">
        <v>18</v>
      </c>
      <c r="P34" s="8" t="s">
        <v>19</v>
      </c>
      <c r="R34" s="4" t="s">
        <v>13</v>
      </c>
      <c r="S34" s="4" t="s">
        <v>14</v>
      </c>
      <c r="T34" s="4" t="s">
        <v>15</v>
      </c>
      <c r="U34" s="4" t="s">
        <v>16</v>
      </c>
      <c r="V34" s="4" t="s">
        <v>17</v>
      </c>
      <c r="W34" s="8" t="s">
        <v>18</v>
      </c>
      <c r="X34" s="8" t="s">
        <v>19</v>
      </c>
      <c r="Z34" s="21" t="s">
        <v>13</v>
      </c>
      <c r="AA34" s="21" t="s">
        <v>14</v>
      </c>
      <c r="AB34" s="21" t="s">
        <v>15</v>
      </c>
      <c r="AC34" s="21" t="s">
        <v>16</v>
      </c>
      <c r="AD34" s="21" t="s">
        <v>17</v>
      </c>
      <c r="AE34" s="8" t="s">
        <v>18</v>
      </c>
      <c r="AF34" s="8" t="s">
        <v>19</v>
      </c>
    </row>
    <row r="35" spans="1:33" x14ac:dyDescent="0.2">
      <c r="B35" s="21"/>
      <c r="C35" s="21"/>
      <c r="D35" s="21"/>
      <c r="E35" s="21"/>
      <c r="F35" s="34">
        <v>1</v>
      </c>
      <c r="G35" s="8">
        <v>2</v>
      </c>
      <c r="H35" s="8">
        <v>3</v>
      </c>
      <c r="I35" s="21"/>
      <c r="J35" s="21"/>
      <c r="K35" s="21"/>
      <c r="L35" s="21"/>
      <c r="M35" s="21"/>
      <c r="N35" s="21"/>
      <c r="O35" s="8"/>
      <c r="P35" s="8">
        <v>1</v>
      </c>
      <c r="Q35" s="21"/>
      <c r="R35" s="21"/>
      <c r="S35" s="21"/>
      <c r="T35" s="34">
        <v>1</v>
      </c>
      <c r="U35" s="34">
        <v>2</v>
      </c>
      <c r="V35" s="34">
        <v>3</v>
      </c>
      <c r="W35" s="8">
        <v>4</v>
      </c>
      <c r="X35" s="8">
        <v>5</v>
      </c>
      <c r="Y35" s="21"/>
      <c r="Z35" s="21"/>
      <c r="AA35" s="21"/>
      <c r="AB35" s="21"/>
      <c r="AC35" s="21"/>
      <c r="AD35" s="34">
        <v>1</v>
      </c>
      <c r="AE35" s="8">
        <v>2</v>
      </c>
      <c r="AF35" s="8">
        <v>3</v>
      </c>
      <c r="AG35" s="21"/>
    </row>
    <row r="36" spans="1:33" x14ac:dyDescent="0.2">
      <c r="B36" s="34">
        <v>4</v>
      </c>
      <c r="C36" s="34">
        <v>5</v>
      </c>
      <c r="D36" s="34">
        <v>6</v>
      </c>
      <c r="E36" s="34">
        <v>7</v>
      </c>
      <c r="F36" s="37">
        <v>8</v>
      </c>
      <c r="G36" s="8">
        <v>9</v>
      </c>
      <c r="H36" s="8">
        <v>10</v>
      </c>
      <c r="J36" s="34">
        <v>2</v>
      </c>
      <c r="K36" s="34">
        <v>3</v>
      </c>
      <c r="L36" s="34">
        <v>4</v>
      </c>
      <c r="M36" s="34">
        <v>5</v>
      </c>
      <c r="N36" s="34">
        <v>6</v>
      </c>
      <c r="O36" s="8">
        <v>7</v>
      </c>
      <c r="P36" s="8">
        <v>8</v>
      </c>
      <c r="R36" s="34">
        <v>6</v>
      </c>
      <c r="S36" s="34">
        <v>7</v>
      </c>
      <c r="T36" s="34">
        <v>8</v>
      </c>
      <c r="U36" s="34">
        <v>9</v>
      </c>
      <c r="V36" s="34">
        <v>10</v>
      </c>
      <c r="W36" s="8">
        <v>11</v>
      </c>
      <c r="X36" s="8">
        <v>12</v>
      </c>
      <c r="Z36" s="34">
        <v>4</v>
      </c>
      <c r="AA36" s="34">
        <v>5</v>
      </c>
      <c r="AB36" s="34">
        <v>6</v>
      </c>
      <c r="AC36" s="34">
        <v>7</v>
      </c>
      <c r="AD36" s="37">
        <v>8</v>
      </c>
      <c r="AE36" s="8">
        <v>9</v>
      </c>
      <c r="AF36" s="8">
        <v>10</v>
      </c>
      <c r="AG36" s="21"/>
    </row>
    <row r="37" spans="1:33" x14ac:dyDescent="0.2">
      <c r="B37" s="34">
        <v>11</v>
      </c>
      <c r="C37" s="34">
        <v>12</v>
      </c>
      <c r="D37" s="34">
        <v>13</v>
      </c>
      <c r="E37" s="34">
        <v>14</v>
      </c>
      <c r="F37" s="34">
        <v>15</v>
      </c>
      <c r="G37" s="8">
        <v>16</v>
      </c>
      <c r="H37" s="8">
        <v>17</v>
      </c>
      <c r="J37" s="34">
        <v>9</v>
      </c>
      <c r="K37" s="34">
        <v>10</v>
      </c>
      <c r="L37" s="37">
        <v>11</v>
      </c>
      <c r="M37" s="34">
        <v>12</v>
      </c>
      <c r="N37" s="34">
        <v>13</v>
      </c>
      <c r="O37" s="8">
        <v>14</v>
      </c>
      <c r="P37" s="8">
        <v>15</v>
      </c>
      <c r="R37" s="34">
        <v>13</v>
      </c>
      <c r="S37" s="34">
        <v>14</v>
      </c>
      <c r="T37" s="34">
        <v>15</v>
      </c>
      <c r="U37" s="34">
        <v>16</v>
      </c>
      <c r="V37" s="34">
        <v>17</v>
      </c>
      <c r="W37" s="8">
        <v>18</v>
      </c>
      <c r="X37" s="8">
        <v>19</v>
      </c>
      <c r="Z37" s="34">
        <v>11</v>
      </c>
      <c r="AA37" s="34">
        <v>12</v>
      </c>
      <c r="AB37" s="34">
        <v>13</v>
      </c>
      <c r="AC37" s="34">
        <v>14</v>
      </c>
      <c r="AD37" s="34">
        <v>15</v>
      </c>
      <c r="AE37" s="8">
        <v>16</v>
      </c>
      <c r="AF37" s="8">
        <v>17</v>
      </c>
      <c r="AG37" s="21"/>
    </row>
    <row r="38" spans="1:33" x14ac:dyDescent="0.2">
      <c r="B38" s="34">
        <v>18</v>
      </c>
      <c r="C38" s="34">
        <v>19</v>
      </c>
      <c r="D38" s="34">
        <v>20</v>
      </c>
      <c r="E38" s="34">
        <v>21</v>
      </c>
      <c r="F38" s="34">
        <v>22</v>
      </c>
      <c r="G38" s="8">
        <v>23</v>
      </c>
      <c r="H38" s="8">
        <v>24</v>
      </c>
      <c r="J38" s="34">
        <v>16</v>
      </c>
      <c r="K38" s="34">
        <v>17</v>
      </c>
      <c r="L38" s="34">
        <v>18</v>
      </c>
      <c r="M38" s="34">
        <v>19</v>
      </c>
      <c r="N38" s="34">
        <v>20</v>
      </c>
      <c r="O38" s="8">
        <v>21</v>
      </c>
      <c r="P38" s="8">
        <v>22</v>
      </c>
      <c r="R38" s="34">
        <v>20</v>
      </c>
      <c r="S38" s="34">
        <v>21</v>
      </c>
      <c r="T38" s="34">
        <v>22</v>
      </c>
      <c r="U38" s="34">
        <v>23</v>
      </c>
      <c r="V38" s="34">
        <v>24</v>
      </c>
      <c r="W38" s="8">
        <v>25</v>
      </c>
      <c r="X38" s="8">
        <v>26</v>
      </c>
      <c r="Z38" s="34">
        <v>18</v>
      </c>
      <c r="AA38" s="34">
        <v>19</v>
      </c>
      <c r="AB38" s="34">
        <v>20</v>
      </c>
      <c r="AC38" s="34">
        <v>21</v>
      </c>
      <c r="AD38" s="34">
        <v>22</v>
      </c>
      <c r="AE38" s="8">
        <v>23</v>
      </c>
      <c r="AF38" s="8">
        <v>24</v>
      </c>
      <c r="AG38" s="21"/>
    </row>
    <row r="39" spans="1:33" x14ac:dyDescent="0.2">
      <c r="B39" s="34">
        <v>25</v>
      </c>
      <c r="C39" s="34">
        <v>26</v>
      </c>
      <c r="D39" s="34">
        <v>27</v>
      </c>
      <c r="E39" s="34">
        <v>28</v>
      </c>
      <c r="F39" s="34">
        <v>29</v>
      </c>
      <c r="G39" s="8">
        <v>30</v>
      </c>
      <c r="H39" s="8"/>
      <c r="J39" s="37">
        <v>23</v>
      </c>
      <c r="K39" s="34">
        <v>24</v>
      </c>
      <c r="L39" s="34">
        <v>25</v>
      </c>
      <c r="M39" s="34">
        <v>26</v>
      </c>
      <c r="N39" s="34">
        <v>27</v>
      </c>
      <c r="O39" s="8">
        <v>28</v>
      </c>
      <c r="P39" s="8">
        <v>29</v>
      </c>
      <c r="R39" s="34">
        <v>27</v>
      </c>
      <c r="S39" s="34">
        <v>28</v>
      </c>
      <c r="T39" s="34">
        <v>29</v>
      </c>
      <c r="U39" s="34">
        <v>30</v>
      </c>
      <c r="V39" s="21"/>
      <c r="W39" s="8"/>
      <c r="X39" s="8"/>
      <c r="Z39" s="35">
        <v>25</v>
      </c>
      <c r="AA39" s="35">
        <v>26</v>
      </c>
      <c r="AB39" s="34">
        <v>27</v>
      </c>
      <c r="AC39" s="34">
        <v>28</v>
      </c>
      <c r="AD39" s="34">
        <v>29</v>
      </c>
      <c r="AE39" s="8">
        <v>30</v>
      </c>
      <c r="AF39" s="8">
        <v>31</v>
      </c>
      <c r="AG39" s="21"/>
    </row>
    <row r="40" spans="1:33" x14ac:dyDescent="0.2">
      <c r="J40" s="34">
        <v>30</v>
      </c>
      <c r="K40" s="34">
        <v>31</v>
      </c>
      <c r="O40" s="8"/>
      <c r="P40" s="8"/>
    </row>
    <row r="41" spans="1:33" x14ac:dyDescent="0.2">
      <c r="O41" s="4"/>
      <c r="P41" s="4"/>
    </row>
    <row r="42" spans="1:33" x14ac:dyDescent="0.2">
      <c r="B42" s="143" t="s">
        <v>21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</row>
    <row r="43" spans="1:33" ht="12.75" customHeight="1" x14ac:dyDescent="0.2">
      <c r="B43" s="146" t="s">
        <v>42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</row>
    <row r="44" spans="1:33" x14ac:dyDescent="0.2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</row>
    <row r="45" spans="1:33" x14ac:dyDescent="0.2">
      <c r="B45" s="39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3" x14ac:dyDescent="0.2">
      <c r="A46" s="12"/>
      <c r="B46" s="13"/>
      <c r="C46" s="13"/>
      <c r="D46" s="16"/>
      <c r="E46" s="16"/>
      <c r="F46" s="16"/>
      <c r="G46" s="16"/>
      <c r="H46" s="16"/>
      <c r="I46" s="16"/>
      <c r="J46" s="16"/>
      <c r="K46" s="16"/>
      <c r="L46" s="16"/>
      <c r="M46" s="13"/>
    </row>
    <row r="47" spans="1:33" x14ac:dyDescent="0.2">
      <c r="A47" s="12"/>
      <c r="C47" s="34"/>
      <c r="D47" s="4" t="s">
        <v>33</v>
      </c>
      <c r="E47" s="16"/>
      <c r="F47" s="16"/>
      <c r="G47" s="16"/>
      <c r="H47" s="16"/>
      <c r="I47" s="16"/>
      <c r="J47" s="16"/>
      <c r="K47" s="16"/>
      <c r="L47" s="16"/>
      <c r="M47" s="13"/>
    </row>
    <row r="48" spans="1:33" x14ac:dyDescent="0.2">
      <c r="E48" s="141"/>
      <c r="F48" s="141"/>
      <c r="G48" s="141"/>
      <c r="H48" s="141"/>
      <c r="I48" s="141"/>
      <c r="J48" s="141"/>
      <c r="K48" s="141"/>
      <c r="L48" s="141"/>
      <c r="M48" s="141"/>
    </row>
    <row r="49" spans="3:4" x14ac:dyDescent="0.2">
      <c r="C49" s="35"/>
      <c r="D49" s="4" t="s">
        <v>31</v>
      </c>
    </row>
    <row r="50" spans="3:4" x14ac:dyDescent="0.2">
      <c r="D50" s="36"/>
    </row>
    <row r="51" spans="3:4" x14ac:dyDescent="0.2">
      <c r="C51" s="37"/>
      <c r="D51" s="4" t="s">
        <v>32</v>
      </c>
    </row>
    <row r="53" spans="3:4" x14ac:dyDescent="0.2">
      <c r="C53" s="38"/>
      <c r="D53" s="16" t="s">
        <v>34</v>
      </c>
    </row>
  </sheetData>
  <mergeCells count="25">
    <mergeCell ref="Z33:AC33"/>
    <mergeCell ref="B6:AF6"/>
    <mergeCell ref="D8:AD9"/>
    <mergeCell ref="B10:AF10"/>
    <mergeCell ref="B13:Z13"/>
    <mergeCell ref="B15:E15"/>
    <mergeCell ref="J15:M15"/>
    <mergeCell ref="R15:V15"/>
    <mergeCell ref="Z15:AD15"/>
    <mergeCell ref="E48:M48"/>
    <mergeCell ref="R24:U24"/>
    <mergeCell ref="V24:Y24"/>
    <mergeCell ref="B42:AF42"/>
    <mergeCell ref="B43:AF44"/>
    <mergeCell ref="Z24:AC24"/>
    <mergeCell ref="B33:E33"/>
    <mergeCell ref="F33:I33"/>
    <mergeCell ref="B24:E24"/>
    <mergeCell ref="F24:I24"/>
    <mergeCell ref="J24:M24"/>
    <mergeCell ref="N24:Q24"/>
    <mergeCell ref="J33:M33"/>
    <mergeCell ref="N33:Q33"/>
    <mergeCell ref="R33:U33"/>
    <mergeCell ref="V33:Y3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6"/>
  <sheetViews>
    <sheetView showGridLines="0" topLeftCell="A7" workbookViewId="0">
      <selection activeCell="B48" sqref="B48"/>
    </sheetView>
  </sheetViews>
  <sheetFormatPr defaultRowHeight="14.25" x14ac:dyDescent="0.2"/>
  <cols>
    <col min="1" max="1" width="9.140625" customWidth="1"/>
    <col min="2" max="8" width="4" style="50" customWidth="1"/>
    <col min="9" max="9" width="5.28515625" style="50" customWidth="1"/>
    <col min="10" max="16" width="4" style="50" customWidth="1"/>
    <col min="17" max="17" width="5" customWidth="1"/>
    <col min="18" max="24" width="4" style="50" customWidth="1"/>
    <col min="25" max="25" width="19.140625" style="56" customWidth="1"/>
    <col min="26" max="16384" width="9.140625" style="50"/>
  </cols>
  <sheetData>
    <row r="1" spans="1:31" s="4" customFormat="1" ht="12.75" x14ac:dyDescent="0.2">
      <c r="G1" s="6"/>
      <c r="H1" s="6"/>
      <c r="O1" s="6"/>
      <c r="P1" s="6"/>
      <c r="W1" s="6"/>
      <c r="X1" s="6"/>
      <c r="AC1" s="6"/>
      <c r="AD1" s="6"/>
    </row>
    <row r="2" spans="1:31" s="4" customFormat="1" ht="24.75" customHeight="1" x14ac:dyDescent="0.2">
      <c r="G2" s="6"/>
      <c r="H2" s="6"/>
      <c r="O2" s="6"/>
      <c r="P2" s="6"/>
      <c r="W2" s="6"/>
      <c r="X2" s="6"/>
      <c r="AC2" s="6"/>
      <c r="AD2" s="6"/>
    </row>
    <row r="3" spans="1:31" s="4" customFormat="1" ht="26.25" customHeight="1" x14ac:dyDescent="0.2">
      <c r="G3" s="6"/>
      <c r="H3" s="6"/>
      <c r="O3" s="6"/>
      <c r="P3" s="6"/>
      <c r="W3" s="6"/>
      <c r="X3" s="6"/>
      <c r="AC3" s="6"/>
      <c r="AD3" s="6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44" t="s">
        <v>26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44"/>
      <c r="AA5" s="44"/>
      <c r="AB5" s="44"/>
      <c r="AC5" s="44"/>
      <c r="AD5" s="44"/>
    </row>
    <row r="6" spans="1:31" s="4" customFormat="1" x14ac:dyDescent="0.2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1" s="4" customFormat="1" ht="14.25" customHeight="1" x14ac:dyDescent="0.2">
      <c r="B7" s="138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46"/>
      <c r="AA7" s="46"/>
      <c r="AB7" s="46"/>
      <c r="AC7" s="46"/>
      <c r="AD7" s="46"/>
    </row>
    <row r="8" spans="1:31" s="4" customFormat="1" ht="12.75" customHeight="1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1" s="4" customFormat="1" x14ac:dyDescent="0.2">
      <c r="B9" s="138" t="s">
        <v>35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46"/>
      <c r="AA9" s="46"/>
      <c r="AB9" s="46"/>
      <c r="AC9" s="46"/>
      <c r="AD9" s="46"/>
    </row>
    <row r="10" spans="1:31" s="4" customFormat="1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1" s="4" customFormat="1" ht="12.75" customHeight="1" x14ac:dyDescent="0.2"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47"/>
      <c r="AA11" s="47"/>
      <c r="AB11" s="47"/>
      <c r="AC11" s="47"/>
      <c r="AD11" s="47"/>
      <c r="AE11" s="48"/>
    </row>
    <row r="12" spans="1:31" s="49" customFormat="1" ht="12.75" customHeight="1" x14ac:dyDescent="0.2"/>
    <row r="13" spans="1:31" x14ac:dyDescent="0.2">
      <c r="A13" s="50"/>
      <c r="B13" s="51" t="s">
        <v>1</v>
      </c>
      <c r="C13" s="52"/>
      <c r="D13" s="52"/>
      <c r="E13" s="52"/>
      <c r="F13" s="52"/>
      <c r="G13" s="53"/>
      <c r="H13" s="51"/>
      <c r="I13" s="54"/>
      <c r="J13" s="51" t="s">
        <v>36</v>
      </c>
      <c r="K13" s="52"/>
      <c r="L13" s="52"/>
      <c r="M13" s="52"/>
      <c r="N13" s="52"/>
      <c r="O13" s="53"/>
      <c r="P13" s="51"/>
      <c r="Q13" s="55"/>
      <c r="R13" s="51" t="s">
        <v>3</v>
      </c>
      <c r="S13" s="52"/>
      <c r="T13" s="52"/>
      <c r="U13" s="52"/>
      <c r="V13" s="52"/>
      <c r="W13" s="53"/>
      <c r="X13" s="55"/>
    </row>
    <row r="14" spans="1:31" x14ac:dyDescent="0.2">
      <c r="A14" s="50"/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8" t="s">
        <v>18</v>
      </c>
      <c r="H14" s="8" t="s">
        <v>19</v>
      </c>
      <c r="I14" s="57"/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8" t="s">
        <v>18</v>
      </c>
      <c r="P14" s="8" t="s">
        <v>19</v>
      </c>
      <c r="Q14" s="50"/>
      <c r="R14" s="4" t="s">
        <v>13</v>
      </c>
      <c r="S14" s="4" t="s">
        <v>14</v>
      </c>
      <c r="T14" s="4" t="s">
        <v>15</v>
      </c>
      <c r="U14" s="4" t="s">
        <v>16</v>
      </c>
      <c r="V14" s="4" t="s">
        <v>17</v>
      </c>
      <c r="W14" s="8" t="s">
        <v>18</v>
      </c>
      <c r="X14" s="8" t="s">
        <v>19</v>
      </c>
      <c r="Y14" s="58"/>
    </row>
    <row r="15" spans="1:31" x14ac:dyDescent="0.2">
      <c r="A15" s="50"/>
      <c r="B15" s="1">
        <v>1</v>
      </c>
      <c r="C15" s="59">
        <v>2</v>
      </c>
      <c r="D15" s="59">
        <v>3</v>
      </c>
      <c r="E15" s="59">
        <v>4</v>
      </c>
      <c r="F15" s="59">
        <v>5</v>
      </c>
      <c r="G15" s="60">
        <v>6</v>
      </c>
      <c r="H15" s="60">
        <v>7</v>
      </c>
      <c r="I15" s="57"/>
      <c r="J15" s="57"/>
      <c r="K15" s="57"/>
      <c r="L15" s="57"/>
      <c r="M15" s="59">
        <v>1</v>
      </c>
      <c r="N15" s="59">
        <v>2</v>
      </c>
      <c r="O15" s="60">
        <v>3</v>
      </c>
      <c r="P15" s="60">
        <v>4</v>
      </c>
      <c r="Q15" s="50"/>
      <c r="U15" s="59">
        <v>1</v>
      </c>
      <c r="V15" s="59">
        <v>2</v>
      </c>
      <c r="W15" s="60">
        <v>3</v>
      </c>
      <c r="X15" s="60">
        <v>4</v>
      </c>
    </row>
    <row r="16" spans="1:31" x14ac:dyDescent="0.2">
      <c r="A16" s="50"/>
      <c r="B16" s="61">
        <v>8</v>
      </c>
      <c r="C16" s="59">
        <v>9</v>
      </c>
      <c r="D16" s="59">
        <v>10</v>
      </c>
      <c r="E16" s="59">
        <v>11</v>
      </c>
      <c r="F16" s="59">
        <v>12</v>
      </c>
      <c r="G16" s="60">
        <v>13</v>
      </c>
      <c r="H16" s="60">
        <v>14</v>
      </c>
      <c r="I16" s="57"/>
      <c r="J16" s="59">
        <v>5</v>
      </c>
      <c r="K16" s="59">
        <v>6</v>
      </c>
      <c r="L16" s="59">
        <v>7</v>
      </c>
      <c r="M16" s="59">
        <v>8</v>
      </c>
      <c r="N16" s="59">
        <v>9</v>
      </c>
      <c r="O16" s="60">
        <v>10</v>
      </c>
      <c r="P16" s="60">
        <v>11</v>
      </c>
      <c r="Q16" s="50"/>
      <c r="R16" s="59">
        <v>5</v>
      </c>
      <c r="S16" s="59">
        <v>6</v>
      </c>
      <c r="T16" s="59">
        <v>7</v>
      </c>
      <c r="U16" s="59">
        <v>8</v>
      </c>
      <c r="V16" s="59">
        <v>9</v>
      </c>
      <c r="W16" s="60">
        <v>10</v>
      </c>
      <c r="X16" s="60">
        <v>11</v>
      </c>
    </row>
    <row r="17" spans="1:24" x14ac:dyDescent="0.2">
      <c r="A17" s="50"/>
      <c r="B17" s="59">
        <v>15</v>
      </c>
      <c r="C17" s="59">
        <v>16</v>
      </c>
      <c r="D17" s="59">
        <v>17</v>
      </c>
      <c r="E17" s="59">
        <v>18</v>
      </c>
      <c r="F17" s="61">
        <v>19</v>
      </c>
      <c r="G17" s="60">
        <v>20</v>
      </c>
      <c r="H17" s="60">
        <v>21</v>
      </c>
      <c r="I17" s="57"/>
      <c r="J17" s="59">
        <v>12</v>
      </c>
      <c r="K17" s="59">
        <v>13</v>
      </c>
      <c r="L17" s="59">
        <v>14</v>
      </c>
      <c r="M17" s="59">
        <v>15</v>
      </c>
      <c r="N17" s="59">
        <v>16</v>
      </c>
      <c r="O17" s="60">
        <v>17</v>
      </c>
      <c r="P17" s="60">
        <v>18</v>
      </c>
      <c r="Q17" s="50"/>
      <c r="R17" s="59">
        <v>12</v>
      </c>
      <c r="S17" s="59">
        <v>13</v>
      </c>
      <c r="T17" s="59">
        <v>14</v>
      </c>
      <c r="U17" s="59">
        <v>15</v>
      </c>
      <c r="V17" s="59">
        <v>16</v>
      </c>
      <c r="W17" s="60">
        <v>17</v>
      </c>
      <c r="X17" s="60">
        <v>18</v>
      </c>
    </row>
    <row r="18" spans="1:24" x14ac:dyDescent="0.2">
      <c r="A18" s="50"/>
      <c r="B18" s="59">
        <v>22</v>
      </c>
      <c r="C18" s="59">
        <v>23</v>
      </c>
      <c r="D18" s="59">
        <v>24</v>
      </c>
      <c r="E18" s="59">
        <v>25</v>
      </c>
      <c r="F18" s="59">
        <v>26</v>
      </c>
      <c r="G18" s="60">
        <v>27</v>
      </c>
      <c r="H18" s="60">
        <v>28</v>
      </c>
      <c r="I18" s="57"/>
      <c r="J18" s="59">
        <v>19</v>
      </c>
      <c r="K18" s="59">
        <v>20</v>
      </c>
      <c r="L18" s="59">
        <v>21</v>
      </c>
      <c r="M18" s="59">
        <v>22</v>
      </c>
      <c r="N18" s="59">
        <v>23</v>
      </c>
      <c r="O18" s="60">
        <v>24</v>
      </c>
      <c r="P18" s="60">
        <v>25</v>
      </c>
      <c r="Q18" s="50"/>
      <c r="R18" s="59">
        <v>19</v>
      </c>
      <c r="S18" s="59">
        <v>20</v>
      </c>
      <c r="T18" s="59">
        <v>21</v>
      </c>
      <c r="U18" s="59">
        <v>22</v>
      </c>
      <c r="V18" s="59">
        <v>23</v>
      </c>
      <c r="W18" s="60">
        <v>24</v>
      </c>
      <c r="X18" s="60">
        <v>25</v>
      </c>
    </row>
    <row r="19" spans="1:24" x14ac:dyDescent="0.2">
      <c r="A19" s="50"/>
      <c r="B19" s="59">
        <v>29</v>
      </c>
      <c r="C19" s="59">
        <v>30</v>
      </c>
      <c r="D19" s="59">
        <v>31</v>
      </c>
      <c r="I19" s="57"/>
      <c r="J19" s="59">
        <v>26</v>
      </c>
      <c r="K19" s="59">
        <v>27</v>
      </c>
      <c r="L19" s="59">
        <v>28</v>
      </c>
      <c r="M19" s="57"/>
      <c r="N19" s="57"/>
      <c r="O19" s="57"/>
      <c r="Q19" s="50"/>
      <c r="R19" s="59">
        <v>26</v>
      </c>
      <c r="S19" s="59">
        <v>27</v>
      </c>
      <c r="T19" s="59">
        <v>28</v>
      </c>
      <c r="U19" s="59">
        <v>29</v>
      </c>
      <c r="V19" s="62">
        <v>30</v>
      </c>
      <c r="W19" s="60">
        <v>31</v>
      </c>
      <c r="X19" s="63"/>
    </row>
    <row r="20" spans="1:24" x14ac:dyDescent="0.2">
      <c r="A20" s="50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0"/>
      <c r="R20" s="57"/>
      <c r="S20" s="57"/>
      <c r="T20" s="57"/>
      <c r="U20" s="57"/>
      <c r="V20" s="57"/>
      <c r="W20" s="57"/>
      <c r="X20" s="57"/>
    </row>
    <row r="21" spans="1:24" x14ac:dyDescent="0.2">
      <c r="A21" s="50"/>
      <c r="B21" s="51" t="s">
        <v>4</v>
      </c>
      <c r="C21" s="52"/>
      <c r="D21" s="52"/>
      <c r="E21" s="52"/>
      <c r="F21" s="52"/>
      <c r="G21" s="53"/>
      <c r="H21" s="55"/>
      <c r="I21" s="54"/>
      <c r="J21" s="51" t="s">
        <v>5</v>
      </c>
      <c r="K21" s="52"/>
      <c r="L21" s="52"/>
      <c r="M21" s="52"/>
      <c r="N21" s="52"/>
      <c r="O21" s="53"/>
      <c r="P21" s="55"/>
      <c r="Q21" s="55"/>
      <c r="R21" s="51" t="s">
        <v>6</v>
      </c>
      <c r="S21" s="52"/>
      <c r="T21" s="52"/>
      <c r="U21" s="52"/>
      <c r="V21" s="52"/>
      <c r="W21" s="53"/>
      <c r="X21" s="55"/>
    </row>
    <row r="22" spans="1:24" x14ac:dyDescent="0.2">
      <c r="A22" s="50"/>
      <c r="B22" s="4" t="s">
        <v>13</v>
      </c>
      <c r="C22" s="4" t="s">
        <v>14</v>
      </c>
      <c r="D22" s="4" t="s">
        <v>15</v>
      </c>
      <c r="E22" s="4" t="s">
        <v>16</v>
      </c>
      <c r="F22" s="4" t="s">
        <v>17</v>
      </c>
      <c r="G22" s="8" t="s">
        <v>18</v>
      </c>
      <c r="H22" s="8" t="s">
        <v>19</v>
      </c>
      <c r="I22" s="57"/>
      <c r="J22" s="4" t="s">
        <v>13</v>
      </c>
      <c r="K22" s="4" t="s">
        <v>14</v>
      </c>
      <c r="L22" s="4" t="s">
        <v>15</v>
      </c>
      <c r="M22" s="4" t="s">
        <v>16</v>
      </c>
      <c r="N22" s="4" t="s">
        <v>17</v>
      </c>
      <c r="O22" s="8" t="s">
        <v>18</v>
      </c>
      <c r="P22" s="8" t="s">
        <v>19</v>
      </c>
      <c r="Q22" s="50"/>
      <c r="R22" s="4" t="s">
        <v>13</v>
      </c>
      <c r="S22" s="4" t="s">
        <v>14</v>
      </c>
      <c r="T22" s="4" t="s">
        <v>15</v>
      </c>
      <c r="U22" s="4" t="s">
        <v>16</v>
      </c>
      <c r="V22" s="4" t="s">
        <v>17</v>
      </c>
      <c r="W22" s="8" t="s">
        <v>18</v>
      </c>
      <c r="X22" s="8" t="s">
        <v>19</v>
      </c>
    </row>
    <row r="23" spans="1:24" x14ac:dyDescent="0.2">
      <c r="A23" s="50"/>
      <c r="G23" s="60"/>
      <c r="H23" s="60">
        <v>1</v>
      </c>
      <c r="I23" s="57"/>
      <c r="J23" s="57"/>
      <c r="K23" s="1">
        <v>1</v>
      </c>
      <c r="L23" s="59">
        <v>2</v>
      </c>
      <c r="M23" s="59">
        <v>3</v>
      </c>
      <c r="N23" s="59">
        <v>4</v>
      </c>
      <c r="O23" s="60">
        <v>5</v>
      </c>
      <c r="P23" s="60">
        <v>6</v>
      </c>
      <c r="Q23" s="50"/>
      <c r="V23" s="59">
        <v>1</v>
      </c>
      <c r="W23" s="60">
        <v>2</v>
      </c>
      <c r="X23" s="60">
        <v>3</v>
      </c>
    </row>
    <row r="24" spans="1:24" x14ac:dyDescent="0.2">
      <c r="A24" s="50"/>
      <c r="B24" s="62">
        <v>2</v>
      </c>
      <c r="C24" s="59">
        <v>3</v>
      </c>
      <c r="D24" s="59">
        <v>4</v>
      </c>
      <c r="E24" s="59">
        <v>5</v>
      </c>
      <c r="F24" s="61">
        <v>6</v>
      </c>
      <c r="G24" s="60">
        <v>7</v>
      </c>
      <c r="H24" s="60">
        <v>8</v>
      </c>
      <c r="I24" s="57"/>
      <c r="J24" s="59">
        <v>7</v>
      </c>
      <c r="K24" s="59">
        <v>8</v>
      </c>
      <c r="L24" s="59">
        <v>9</v>
      </c>
      <c r="M24" s="59">
        <v>10</v>
      </c>
      <c r="N24" s="59">
        <v>11</v>
      </c>
      <c r="O24" s="60">
        <v>12</v>
      </c>
      <c r="P24" s="60">
        <v>13</v>
      </c>
      <c r="Q24" s="50"/>
      <c r="R24" s="59">
        <v>4</v>
      </c>
      <c r="S24" s="59">
        <v>5</v>
      </c>
      <c r="T24" s="59">
        <v>6</v>
      </c>
      <c r="U24" s="59">
        <v>7</v>
      </c>
      <c r="V24" s="59">
        <v>8</v>
      </c>
      <c r="W24" s="60">
        <v>9</v>
      </c>
      <c r="X24" s="60">
        <v>10</v>
      </c>
    </row>
    <row r="25" spans="1:24" x14ac:dyDescent="0.2">
      <c r="A25" s="50"/>
      <c r="B25" s="61">
        <v>9</v>
      </c>
      <c r="C25" s="59">
        <v>10</v>
      </c>
      <c r="D25" s="59">
        <v>11</v>
      </c>
      <c r="E25" s="59">
        <v>12</v>
      </c>
      <c r="F25" s="59">
        <v>13</v>
      </c>
      <c r="G25" s="60">
        <v>14</v>
      </c>
      <c r="H25" s="60">
        <v>15</v>
      </c>
      <c r="I25" s="57"/>
      <c r="J25" s="59">
        <v>14</v>
      </c>
      <c r="K25" s="59">
        <v>15</v>
      </c>
      <c r="L25" s="59">
        <v>16</v>
      </c>
      <c r="M25" s="59">
        <v>17</v>
      </c>
      <c r="N25" s="59">
        <v>18</v>
      </c>
      <c r="O25" s="60">
        <v>19</v>
      </c>
      <c r="P25" s="60">
        <v>20</v>
      </c>
      <c r="Q25" s="50"/>
      <c r="R25" s="59">
        <v>11</v>
      </c>
      <c r="S25" s="59">
        <v>12</v>
      </c>
      <c r="T25" s="59">
        <v>13</v>
      </c>
      <c r="U25" s="59">
        <v>14</v>
      </c>
      <c r="V25" s="61">
        <v>15</v>
      </c>
      <c r="W25" s="60">
        <v>16</v>
      </c>
      <c r="X25" s="60">
        <v>17</v>
      </c>
    </row>
    <row r="26" spans="1:24" x14ac:dyDescent="0.2">
      <c r="A26" s="50"/>
      <c r="B26" s="59">
        <v>16</v>
      </c>
      <c r="C26" s="59">
        <v>17</v>
      </c>
      <c r="D26" s="59">
        <v>18</v>
      </c>
      <c r="E26" s="59">
        <v>19</v>
      </c>
      <c r="F26" s="59">
        <v>20</v>
      </c>
      <c r="G26" s="60">
        <v>21</v>
      </c>
      <c r="H26" s="60">
        <v>22</v>
      </c>
      <c r="I26" s="57"/>
      <c r="J26" s="59">
        <v>21</v>
      </c>
      <c r="K26" s="59">
        <v>22</v>
      </c>
      <c r="L26" s="59">
        <v>23</v>
      </c>
      <c r="M26" s="61">
        <v>24</v>
      </c>
      <c r="N26" s="61">
        <v>25</v>
      </c>
      <c r="O26" s="60">
        <v>26</v>
      </c>
      <c r="P26" s="60">
        <v>27</v>
      </c>
      <c r="Q26" s="50"/>
      <c r="R26" s="59">
        <v>18</v>
      </c>
      <c r="S26" s="59">
        <v>19</v>
      </c>
      <c r="T26" s="59">
        <v>20</v>
      </c>
      <c r="U26" s="59">
        <v>21</v>
      </c>
      <c r="V26" s="59">
        <v>22</v>
      </c>
      <c r="W26" s="60">
        <v>23</v>
      </c>
      <c r="X26" s="60">
        <v>24</v>
      </c>
    </row>
    <row r="27" spans="1:24" x14ac:dyDescent="0.2">
      <c r="A27" s="50"/>
      <c r="B27" s="59">
        <v>23</v>
      </c>
      <c r="C27" s="59">
        <v>24</v>
      </c>
      <c r="D27" s="59">
        <v>25</v>
      </c>
      <c r="E27" s="59">
        <v>26</v>
      </c>
      <c r="F27" s="59">
        <v>27</v>
      </c>
      <c r="G27" s="60">
        <v>28</v>
      </c>
      <c r="H27" s="60">
        <v>29</v>
      </c>
      <c r="I27" s="57"/>
      <c r="J27" s="59">
        <v>28</v>
      </c>
      <c r="K27" s="59">
        <v>29</v>
      </c>
      <c r="L27" s="59">
        <v>30</v>
      </c>
      <c r="M27" s="59">
        <v>31</v>
      </c>
      <c r="Q27" s="50"/>
      <c r="R27" s="59">
        <v>25</v>
      </c>
      <c r="S27" s="59">
        <v>26</v>
      </c>
      <c r="T27" s="59">
        <v>27</v>
      </c>
      <c r="U27" s="59">
        <v>28</v>
      </c>
      <c r="V27" s="59">
        <v>29</v>
      </c>
      <c r="W27" s="60">
        <v>30</v>
      </c>
      <c r="X27" s="64"/>
    </row>
    <row r="28" spans="1:24" x14ac:dyDescent="0.2">
      <c r="A28" s="50"/>
      <c r="B28" s="59">
        <v>30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x14ac:dyDescent="0.2">
      <c r="A29" s="50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0"/>
      <c r="R29" s="57"/>
      <c r="S29" s="57"/>
      <c r="T29" s="57"/>
      <c r="U29" s="57"/>
      <c r="V29" s="57"/>
      <c r="W29" s="57"/>
      <c r="X29" s="57"/>
    </row>
    <row r="30" spans="1:24" x14ac:dyDescent="0.2">
      <c r="A30" s="50"/>
      <c r="B30" s="51" t="s">
        <v>7</v>
      </c>
      <c r="C30" s="52"/>
      <c r="D30" s="52"/>
      <c r="E30" s="52"/>
      <c r="F30" s="52"/>
      <c r="G30" s="53"/>
      <c r="H30" s="55"/>
      <c r="I30" s="54"/>
      <c r="J30" s="51" t="s">
        <v>8</v>
      </c>
      <c r="K30" s="52"/>
      <c r="L30" s="52"/>
      <c r="M30" s="52"/>
      <c r="N30" s="52"/>
      <c r="O30" s="53"/>
      <c r="P30" s="55"/>
      <c r="Q30" s="55"/>
      <c r="R30" s="51" t="s">
        <v>9</v>
      </c>
      <c r="S30" s="52"/>
      <c r="T30" s="52"/>
      <c r="U30" s="52"/>
      <c r="V30" s="52"/>
      <c r="W30" s="53"/>
      <c r="X30" s="55"/>
    </row>
    <row r="31" spans="1:24" x14ac:dyDescent="0.2">
      <c r="A31" s="50"/>
      <c r="B31" s="4" t="s">
        <v>13</v>
      </c>
      <c r="C31" s="4" t="s">
        <v>14</v>
      </c>
      <c r="D31" s="4" t="s">
        <v>15</v>
      </c>
      <c r="E31" s="4" t="s">
        <v>16</v>
      </c>
      <c r="F31" s="4" t="s">
        <v>17</v>
      </c>
      <c r="G31" s="8" t="s">
        <v>18</v>
      </c>
      <c r="H31" s="8" t="s">
        <v>19</v>
      </c>
      <c r="I31" s="57"/>
      <c r="J31" s="4" t="s">
        <v>13</v>
      </c>
      <c r="K31" s="4" t="s">
        <v>14</v>
      </c>
      <c r="L31" s="4" t="s">
        <v>15</v>
      </c>
      <c r="M31" s="4" t="s">
        <v>16</v>
      </c>
      <c r="N31" s="4" t="s">
        <v>17</v>
      </c>
      <c r="O31" s="8" t="s">
        <v>18</v>
      </c>
      <c r="P31" s="8" t="s">
        <v>19</v>
      </c>
      <c r="Q31" s="50"/>
      <c r="R31" s="4" t="s">
        <v>13</v>
      </c>
      <c r="S31" s="4" t="s">
        <v>14</v>
      </c>
      <c r="T31" s="4" t="s">
        <v>15</v>
      </c>
      <c r="U31" s="4" t="s">
        <v>16</v>
      </c>
      <c r="V31" s="4" t="s">
        <v>17</v>
      </c>
      <c r="W31" s="8" t="s">
        <v>18</v>
      </c>
      <c r="X31" s="8" t="s">
        <v>19</v>
      </c>
    </row>
    <row r="32" spans="1:24" x14ac:dyDescent="0.2">
      <c r="A32" s="50"/>
      <c r="G32" s="60"/>
      <c r="H32" s="60">
        <v>1</v>
      </c>
      <c r="I32" s="57"/>
      <c r="J32" s="57"/>
      <c r="K32" s="57"/>
      <c r="L32" s="59">
        <v>1</v>
      </c>
      <c r="M32" s="61">
        <v>2</v>
      </c>
      <c r="N32" s="59">
        <v>3</v>
      </c>
      <c r="O32" s="60">
        <v>4</v>
      </c>
      <c r="P32" s="60">
        <v>5</v>
      </c>
      <c r="Q32" s="50"/>
      <c r="W32" s="60">
        <v>1</v>
      </c>
      <c r="X32" s="60">
        <v>2</v>
      </c>
    </row>
    <row r="33" spans="1:32" x14ac:dyDescent="0.2">
      <c r="A33" s="50"/>
      <c r="B33" s="59">
        <v>2</v>
      </c>
      <c r="C33" s="59">
        <v>3</v>
      </c>
      <c r="D33" s="59">
        <v>4</v>
      </c>
      <c r="E33" s="59">
        <v>5</v>
      </c>
      <c r="F33" s="59">
        <v>6</v>
      </c>
      <c r="G33" s="60">
        <v>7</v>
      </c>
      <c r="H33" s="60">
        <v>8</v>
      </c>
      <c r="I33" s="57"/>
      <c r="J33" s="59">
        <v>6</v>
      </c>
      <c r="K33" s="59">
        <v>7</v>
      </c>
      <c r="L33" s="59">
        <v>8</v>
      </c>
      <c r="M33" s="59">
        <v>9</v>
      </c>
      <c r="N33" s="59">
        <v>10</v>
      </c>
      <c r="O33" s="60">
        <v>11</v>
      </c>
      <c r="P33" s="60">
        <v>12</v>
      </c>
      <c r="Q33" s="50"/>
      <c r="R33" s="59">
        <v>3</v>
      </c>
      <c r="S33" s="59">
        <v>4</v>
      </c>
      <c r="T33" s="59">
        <v>5</v>
      </c>
      <c r="U33" s="59">
        <v>6</v>
      </c>
      <c r="V33" s="59">
        <v>7</v>
      </c>
      <c r="W33" s="60">
        <v>8</v>
      </c>
      <c r="X33" s="60">
        <v>9</v>
      </c>
    </row>
    <row r="34" spans="1:32" x14ac:dyDescent="0.2">
      <c r="A34" s="50"/>
      <c r="B34" s="59">
        <v>9</v>
      </c>
      <c r="C34" s="59">
        <v>10</v>
      </c>
      <c r="D34" s="59">
        <v>11</v>
      </c>
      <c r="E34" s="59">
        <v>12</v>
      </c>
      <c r="F34" s="59">
        <v>13</v>
      </c>
      <c r="G34" s="60">
        <v>14</v>
      </c>
      <c r="H34" s="60">
        <v>15</v>
      </c>
      <c r="I34" s="57"/>
      <c r="J34" s="59">
        <v>13</v>
      </c>
      <c r="K34" s="59">
        <v>14</v>
      </c>
      <c r="L34" s="59">
        <v>15</v>
      </c>
      <c r="M34" s="59">
        <v>16</v>
      </c>
      <c r="N34" s="59">
        <v>17</v>
      </c>
      <c r="O34" s="60">
        <v>18</v>
      </c>
      <c r="P34" s="60">
        <v>19</v>
      </c>
      <c r="Q34" s="50"/>
      <c r="R34" s="59">
        <v>10</v>
      </c>
      <c r="S34" s="59">
        <v>11</v>
      </c>
      <c r="T34" s="59">
        <v>12</v>
      </c>
      <c r="U34" s="59">
        <v>13</v>
      </c>
      <c r="V34" s="59">
        <v>14</v>
      </c>
      <c r="W34" s="60">
        <v>15</v>
      </c>
      <c r="X34" s="60">
        <v>16</v>
      </c>
    </row>
    <row r="35" spans="1:32" x14ac:dyDescent="0.2">
      <c r="A35" s="50"/>
      <c r="B35" s="59">
        <v>16</v>
      </c>
      <c r="C35" s="59">
        <v>17</v>
      </c>
      <c r="D35" s="59">
        <v>18</v>
      </c>
      <c r="E35" s="59">
        <v>19</v>
      </c>
      <c r="F35" s="59">
        <v>20</v>
      </c>
      <c r="G35" s="60">
        <v>21</v>
      </c>
      <c r="H35" s="60">
        <v>22</v>
      </c>
      <c r="I35" s="57"/>
      <c r="J35" s="59">
        <v>20</v>
      </c>
      <c r="K35" s="59">
        <v>21</v>
      </c>
      <c r="L35" s="59">
        <v>22</v>
      </c>
      <c r="M35" s="59">
        <v>23</v>
      </c>
      <c r="N35" s="59">
        <v>24</v>
      </c>
      <c r="O35" s="60">
        <v>25</v>
      </c>
      <c r="P35" s="60">
        <v>26</v>
      </c>
      <c r="Q35" s="50"/>
      <c r="R35" s="59">
        <v>17</v>
      </c>
      <c r="S35" s="59">
        <v>18</v>
      </c>
      <c r="T35" s="59">
        <v>19</v>
      </c>
      <c r="U35" s="59">
        <v>20</v>
      </c>
      <c r="V35" s="59">
        <v>21</v>
      </c>
      <c r="W35" s="60">
        <v>22</v>
      </c>
      <c r="X35" s="60">
        <v>23</v>
      </c>
    </row>
    <row r="36" spans="1:32" x14ac:dyDescent="0.2">
      <c r="A36" s="50"/>
      <c r="B36" s="59">
        <v>23</v>
      </c>
      <c r="C36" s="59">
        <v>24</v>
      </c>
      <c r="D36" s="59">
        <v>25</v>
      </c>
      <c r="E36" s="59">
        <v>26</v>
      </c>
      <c r="F36" s="59">
        <v>27</v>
      </c>
      <c r="G36" s="60">
        <v>28</v>
      </c>
      <c r="H36" s="60">
        <v>29</v>
      </c>
      <c r="I36" s="57"/>
      <c r="J36" s="59">
        <v>27</v>
      </c>
      <c r="K36" s="61">
        <v>28</v>
      </c>
      <c r="L36" s="59">
        <v>29</v>
      </c>
      <c r="M36" s="59">
        <v>30</v>
      </c>
      <c r="N36" s="59">
        <v>31</v>
      </c>
      <c r="Q36" s="50"/>
      <c r="R36" s="59">
        <v>24</v>
      </c>
      <c r="S36" s="59">
        <v>25</v>
      </c>
      <c r="T36" s="59">
        <v>26</v>
      </c>
      <c r="U36" s="59">
        <v>27</v>
      </c>
      <c r="V36" s="59">
        <v>28</v>
      </c>
      <c r="W36" s="60">
        <v>29</v>
      </c>
      <c r="X36" s="60">
        <v>30</v>
      </c>
    </row>
    <row r="37" spans="1:32" x14ac:dyDescent="0.2">
      <c r="A37" s="50"/>
      <c r="B37" s="59">
        <v>30</v>
      </c>
      <c r="C37" s="59">
        <v>31</v>
      </c>
      <c r="Q37" s="50"/>
    </row>
    <row r="38" spans="1:32" x14ac:dyDescent="0.2">
      <c r="A38" s="50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0"/>
      <c r="R38" s="57"/>
      <c r="S38" s="57"/>
      <c r="T38" s="57"/>
      <c r="U38" s="57"/>
      <c r="V38" s="57"/>
      <c r="W38" s="57"/>
      <c r="X38" s="57"/>
      <c r="AA38" s="65"/>
    </row>
    <row r="39" spans="1:32" x14ac:dyDescent="0.2">
      <c r="A39" s="50"/>
      <c r="B39" s="51" t="s">
        <v>10</v>
      </c>
      <c r="C39" s="52"/>
      <c r="D39" s="52"/>
      <c r="E39" s="52"/>
      <c r="F39" s="52"/>
      <c r="G39" s="53"/>
      <c r="H39" s="55"/>
      <c r="I39" s="54"/>
      <c r="J39" s="51" t="s">
        <v>11</v>
      </c>
      <c r="K39" s="52"/>
      <c r="L39" s="52"/>
      <c r="M39" s="52"/>
      <c r="N39" s="52"/>
      <c r="O39" s="53"/>
      <c r="P39" s="55"/>
      <c r="Q39" s="55"/>
      <c r="R39" s="51" t="s">
        <v>12</v>
      </c>
      <c r="S39" s="52"/>
      <c r="T39" s="52"/>
      <c r="U39" s="52"/>
      <c r="V39" s="52"/>
      <c r="W39" s="53"/>
      <c r="X39" s="55"/>
      <c r="AA39" s="66"/>
    </row>
    <row r="40" spans="1:32" x14ac:dyDescent="0.2">
      <c r="A40" s="50"/>
      <c r="B40" s="4" t="s">
        <v>13</v>
      </c>
      <c r="C40" s="4" t="s">
        <v>14</v>
      </c>
      <c r="D40" s="4" t="s">
        <v>15</v>
      </c>
      <c r="E40" s="4" t="s">
        <v>16</v>
      </c>
      <c r="F40" s="4" t="s">
        <v>17</v>
      </c>
      <c r="G40" s="8" t="s">
        <v>18</v>
      </c>
      <c r="H40" s="8" t="s">
        <v>19</v>
      </c>
      <c r="I40" s="57"/>
      <c r="J40" s="4" t="s">
        <v>13</v>
      </c>
      <c r="K40" s="4" t="s">
        <v>14</v>
      </c>
      <c r="L40" s="4" t="s">
        <v>15</v>
      </c>
      <c r="M40" s="4" t="s">
        <v>16</v>
      </c>
      <c r="N40" s="4" t="s">
        <v>17</v>
      </c>
      <c r="O40" s="8" t="s">
        <v>18</v>
      </c>
      <c r="P40" s="8" t="s">
        <v>19</v>
      </c>
      <c r="Q40" s="50"/>
      <c r="R40" s="4" t="s">
        <v>13</v>
      </c>
      <c r="S40" s="4" t="s">
        <v>14</v>
      </c>
      <c r="T40" s="4" t="s">
        <v>15</v>
      </c>
      <c r="U40" s="4" t="s">
        <v>16</v>
      </c>
      <c r="V40" s="4" t="s">
        <v>17</v>
      </c>
      <c r="W40" s="8" t="s">
        <v>18</v>
      </c>
      <c r="X40" s="8" t="s">
        <v>19</v>
      </c>
    </row>
    <row r="41" spans="1:32" x14ac:dyDescent="0.2">
      <c r="A41" s="50"/>
      <c r="B41" s="59">
        <v>1</v>
      </c>
      <c r="C41" s="59">
        <v>2</v>
      </c>
      <c r="D41" s="59">
        <v>3</v>
      </c>
      <c r="E41" s="59">
        <v>4</v>
      </c>
      <c r="F41" s="59">
        <v>5</v>
      </c>
      <c r="G41" s="60">
        <v>6</v>
      </c>
      <c r="H41" s="60">
        <v>7</v>
      </c>
      <c r="I41" s="57"/>
      <c r="J41" s="57"/>
      <c r="K41" s="57"/>
      <c r="L41" s="57"/>
      <c r="M41" s="59">
        <v>1</v>
      </c>
      <c r="N41" s="59">
        <v>2</v>
      </c>
      <c r="O41" s="60">
        <v>3</v>
      </c>
      <c r="P41" s="60">
        <v>4</v>
      </c>
      <c r="Q41" s="50"/>
      <c r="W41" s="60">
        <v>1</v>
      </c>
      <c r="X41" s="60">
        <v>2</v>
      </c>
    </row>
    <row r="42" spans="1:32" x14ac:dyDescent="0.2">
      <c r="A42" s="50"/>
      <c r="B42" s="59">
        <v>8</v>
      </c>
      <c r="C42" s="59">
        <v>9</v>
      </c>
      <c r="D42" s="59">
        <v>10</v>
      </c>
      <c r="E42" s="61">
        <v>11</v>
      </c>
      <c r="F42" s="59">
        <v>12</v>
      </c>
      <c r="G42" s="60">
        <v>13</v>
      </c>
      <c r="H42" s="60">
        <v>14</v>
      </c>
      <c r="I42" s="57"/>
      <c r="J42" s="59">
        <v>5</v>
      </c>
      <c r="K42" s="59">
        <v>6</v>
      </c>
      <c r="L42" s="59">
        <v>7</v>
      </c>
      <c r="M42" s="59">
        <v>8</v>
      </c>
      <c r="N42" s="59">
        <v>9</v>
      </c>
      <c r="O42" s="60">
        <v>10</v>
      </c>
      <c r="P42" s="60">
        <v>11</v>
      </c>
      <c r="Q42" s="50"/>
      <c r="R42" s="59">
        <v>3</v>
      </c>
      <c r="S42" s="59">
        <v>4</v>
      </c>
      <c r="T42" s="59">
        <v>5</v>
      </c>
      <c r="U42" s="59">
        <v>6</v>
      </c>
      <c r="V42" s="59">
        <v>7</v>
      </c>
      <c r="W42" s="60">
        <v>8</v>
      </c>
      <c r="X42" s="60">
        <v>9</v>
      </c>
    </row>
    <row r="43" spans="1:32" x14ac:dyDescent="0.2">
      <c r="A43" s="50"/>
      <c r="B43" s="59">
        <v>15</v>
      </c>
      <c r="C43" s="59">
        <v>16</v>
      </c>
      <c r="D43" s="59">
        <v>17</v>
      </c>
      <c r="E43" s="59">
        <v>18</v>
      </c>
      <c r="F43" s="59">
        <v>19</v>
      </c>
      <c r="G43" s="60">
        <v>20</v>
      </c>
      <c r="H43" s="60">
        <v>21</v>
      </c>
      <c r="I43" s="57"/>
      <c r="J43" s="59">
        <v>12</v>
      </c>
      <c r="K43" s="59">
        <v>13</v>
      </c>
      <c r="L43" s="59">
        <v>14</v>
      </c>
      <c r="M43" s="59">
        <v>15</v>
      </c>
      <c r="N43" s="59">
        <v>16</v>
      </c>
      <c r="O43" s="60">
        <v>17</v>
      </c>
      <c r="P43" s="60">
        <v>18</v>
      </c>
      <c r="Q43" s="50"/>
      <c r="R43" s="59">
        <v>10</v>
      </c>
      <c r="S43" s="59">
        <v>11</v>
      </c>
      <c r="T43" s="59">
        <v>12</v>
      </c>
      <c r="U43" s="59">
        <v>13</v>
      </c>
      <c r="V43" s="59">
        <v>14</v>
      </c>
      <c r="W43" s="60">
        <v>15</v>
      </c>
      <c r="X43" s="60">
        <v>16</v>
      </c>
    </row>
    <row r="44" spans="1:32" x14ac:dyDescent="0.2">
      <c r="A44" s="50"/>
      <c r="B44" s="59">
        <v>22</v>
      </c>
      <c r="C44" s="61">
        <v>23</v>
      </c>
      <c r="D44" s="59">
        <v>24</v>
      </c>
      <c r="E44" s="59">
        <v>25</v>
      </c>
      <c r="F44" s="59">
        <v>26</v>
      </c>
      <c r="G44" s="60">
        <v>27</v>
      </c>
      <c r="H44" s="60">
        <v>28</v>
      </c>
      <c r="I44" s="57"/>
      <c r="J44" s="59">
        <v>19</v>
      </c>
      <c r="K44" s="59">
        <v>20</v>
      </c>
      <c r="L44" s="59">
        <v>21</v>
      </c>
      <c r="M44" s="59">
        <v>22</v>
      </c>
      <c r="N44" s="59">
        <v>23</v>
      </c>
      <c r="O44" s="60">
        <v>24</v>
      </c>
      <c r="P44" s="60">
        <v>25</v>
      </c>
      <c r="Q44" s="50"/>
      <c r="R44" s="59">
        <v>17</v>
      </c>
      <c r="S44" s="59">
        <v>18</v>
      </c>
      <c r="T44" s="59">
        <v>19</v>
      </c>
      <c r="U44" s="59">
        <v>20</v>
      </c>
      <c r="V44" s="59">
        <v>21</v>
      </c>
      <c r="W44" s="60">
        <v>22</v>
      </c>
      <c r="X44" s="60">
        <v>23</v>
      </c>
    </row>
    <row r="45" spans="1:32" x14ac:dyDescent="0.2">
      <c r="A45" s="50"/>
      <c r="B45" s="59">
        <v>29</v>
      </c>
      <c r="C45" s="59">
        <v>30</v>
      </c>
      <c r="D45" s="59">
        <v>31</v>
      </c>
      <c r="H45" s="4"/>
      <c r="I45" s="57"/>
      <c r="J45" s="59">
        <v>26</v>
      </c>
      <c r="K45" s="59">
        <v>27</v>
      </c>
      <c r="L45" s="59">
        <v>28</v>
      </c>
      <c r="M45" s="59">
        <v>29</v>
      </c>
      <c r="N45" s="59">
        <v>30</v>
      </c>
      <c r="Q45" s="50"/>
      <c r="R45" s="59">
        <v>24</v>
      </c>
      <c r="S45" s="62">
        <v>25</v>
      </c>
      <c r="T45" s="62">
        <v>26</v>
      </c>
      <c r="U45" s="59">
        <v>27</v>
      </c>
      <c r="V45" s="59">
        <v>28</v>
      </c>
      <c r="W45" s="60">
        <v>29</v>
      </c>
      <c r="X45" s="60">
        <v>30</v>
      </c>
    </row>
    <row r="46" spans="1:32" x14ac:dyDescent="0.2">
      <c r="A46" s="50"/>
      <c r="Q46" s="50"/>
    </row>
    <row r="47" spans="1:32" s="4" customFormat="1" ht="12.75" customHeight="1" x14ac:dyDescent="0.2">
      <c r="B47" s="143" t="s">
        <v>21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67"/>
      <c r="AA47" s="67"/>
      <c r="AB47" s="67"/>
      <c r="AC47" s="67"/>
      <c r="AD47" s="67"/>
      <c r="AE47" s="67"/>
      <c r="AF47" s="67"/>
    </row>
    <row r="48" spans="1:32" s="4" customFormat="1" ht="12.75" x14ac:dyDescent="0.2">
      <c r="B48" s="3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spans="1:32" s="4" customFormat="1" ht="12.75" x14ac:dyDescent="0.2">
      <c r="A49" s="12"/>
      <c r="B49" s="13"/>
      <c r="C49" s="13"/>
      <c r="D49" s="16"/>
      <c r="E49" s="16"/>
      <c r="F49" s="16"/>
      <c r="G49" s="16"/>
      <c r="H49" s="16"/>
      <c r="I49" s="16"/>
      <c r="J49" s="16"/>
      <c r="K49" s="16"/>
      <c r="L49" s="16"/>
      <c r="M49" s="13"/>
      <c r="O49" s="6"/>
      <c r="P49" s="6"/>
      <c r="W49" s="6"/>
      <c r="X49" s="6"/>
      <c r="AE49" s="6"/>
      <c r="AF49" s="6"/>
    </row>
    <row r="50" spans="1:32" s="4" customFormat="1" ht="12.75" x14ac:dyDescent="0.2">
      <c r="A50" s="12"/>
      <c r="C50" s="34"/>
      <c r="D50" s="4" t="s">
        <v>33</v>
      </c>
      <c r="E50" s="16"/>
      <c r="F50" s="16"/>
      <c r="G50" s="16"/>
      <c r="H50" s="16"/>
      <c r="I50" s="16"/>
      <c r="J50" s="16"/>
      <c r="K50" s="16"/>
      <c r="L50" s="16"/>
      <c r="M50" s="13"/>
      <c r="O50" s="6"/>
      <c r="P50" s="6"/>
      <c r="W50" s="6"/>
      <c r="X50" s="6"/>
      <c r="AE50" s="6"/>
      <c r="AF50" s="6"/>
    </row>
    <row r="51" spans="1:32" s="4" customFormat="1" ht="12.75" x14ac:dyDescent="0.2">
      <c r="E51" s="141"/>
      <c r="F51" s="141"/>
      <c r="G51" s="141"/>
      <c r="H51" s="141"/>
      <c r="I51" s="141"/>
      <c r="J51" s="141"/>
      <c r="K51" s="141"/>
      <c r="L51" s="141"/>
      <c r="M51" s="141"/>
      <c r="O51" s="6"/>
      <c r="P51" s="6"/>
      <c r="W51" s="6"/>
      <c r="X51" s="6"/>
      <c r="AE51" s="6"/>
      <c r="AF51" s="6"/>
    </row>
    <row r="52" spans="1:32" s="4" customFormat="1" ht="12.75" x14ac:dyDescent="0.2">
      <c r="C52" s="35"/>
      <c r="D52" s="4" t="s">
        <v>31</v>
      </c>
      <c r="G52" s="6"/>
      <c r="H52" s="6"/>
      <c r="O52" s="6"/>
      <c r="P52" s="6"/>
      <c r="W52" s="6"/>
      <c r="X52" s="6"/>
      <c r="AE52" s="6"/>
      <c r="AF52" s="6"/>
    </row>
    <row r="53" spans="1:32" s="4" customFormat="1" ht="12.75" x14ac:dyDescent="0.2">
      <c r="D53" s="36"/>
      <c r="G53" s="6"/>
      <c r="H53" s="6"/>
      <c r="O53" s="6"/>
      <c r="P53" s="6"/>
      <c r="W53" s="6"/>
      <c r="X53" s="6"/>
      <c r="AE53" s="6"/>
      <c r="AF53" s="6"/>
    </row>
    <row r="54" spans="1:32" s="4" customFormat="1" ht="12.75" x14ac:dyDescent="0.2">
      <c r="C54" s="37"/>
      <c r="D54" s="4" t="s">
        <v>32</v>
      </c>
      <c r="G54" s="6"/>
      <c r="H54" s="6"/>
      <c r="O54" s="6"/>
      <c r="P54" s="6"/>
      <c r="W54" s="6"/>
      <c r="X54" s="6"/>
      <c r="AE54" s="6"/>
      <c r="AF54" s="6"/>
    </row>
    <row r="55" spans="1:32" s="4" customFormat="1" ht="12.75" x14ac:dyDescent="0.2">
      <c r="G55" s="6"/>
      <c r="H55" s="6"/>
      <c r="O55" s="6"/>
      <c r="P55" s="6"/>
      <c r="W55" s="6"/>
      <c r="X55" s="6"/>
      <c r="AE55" s="6"/>
      <c r="AF55" s="6"/>
    </row>
    <row r="56" spans="1:32" s="4" customFormat="1" ht="12.75" x14ac:dyDescent="0.2">
      <c r="C56" s="38"/>
      <c r="D56" s="16" t="s">
        <v>34</v>
      </c>
      <c r="G56" s="6"/>
      <c r="H56" s="6"/>
      <c r="O56" s="6"/>
      <c r="P56" s="6"/>
      <c r="W56" s="6"/>
      <c r="X56" s="6"/>
      <c r="AE56" s="6"/>
      <c r="AF56" s="6"/>
    </row>
  </sheetData>
  <mergeCells count="6">
    <mergeCell ref="E51:M51"/>
    <mergeCell ref="B47:Y47"/>
    <mergeCell ref="B5:Y5"/>
    <mergeCell ref="B7:Y7"/>
    <mergeCell ref="B9:Y9"/>
    <mergeCell ref="B11:Y11"/>
  </mergeCells>
  <conditionalFormatting sqref="B41:H44 J42:P44 R42:X45 B45:D45 J45:N45 W41:X41 M41:P41 R33:X36 H32:H36 B33:G36 B37:C37 B15:H18 B19:D19 J19:L19 J16:P18 M15:P15 U15:W15 R16:W19 X15:X18 H23:H27 B24:G27 G23 B28 J24:P26 J27:M27 R27:W27 R24:X26 V23:X23 J33:P35 J36:N36 W32:X32 L32:P32 K23:P23 G32">
    <cfRule type="cellIs" dxfId="28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5"/>
  <sheetViews>
    <sheetView showGridLines="0" topLeftCell="A19" workbookViewId="0">
      <selection activeCell="B47" sqref="B47"/>
    </sheetView>
  </sheetViews>
  <sheetFormatPr defaultRowHeight="14.25" x14ac:dyDescent="0.2"/>
  <cols>
    <col min="1" max="1" width="9.140625" customWidth="1"/>
    <col min="2" max="8" width="4" style="50" customWidth="1"/>
    <col min="9" max="9" width="5.28515625" style="50" customWidth="1"/>
    <col min="10" max="16" width="4" style="50" customWidth="1"/>
    <col min="17" max="17" width="5" customWidth="1"/>
    <col min="18" max="24" width="4" style="50" customWidth="1"/>
    <col min="25" max="25" width="19.140625" style="56" customWidth="1"/>
    <col min="26" max="16384" width="9.140625" style="50"/>
  </cols>
  <sheetData>
    <row r="1" spans="1:31" s="4" customFormat="1" ht="12.75" x14ac:dyDescent="0.2">
      <c r="G1" s="6"/>
      <c r="H1" s="6"/>
      <c r="O1" s="6"/>
      <c r="P1" s="6"/>
      <c r="W1" s="6"/>
      <c r="X1" s="6"/>
      <c r="AC1" s="6"/>
      <c r="AD1" s="6"/>
    </row>
    <row r="2" spans="1:31" s="4" customFormat="1" ht="24.75" customHeight="1" x14ac:dyDescent="0.2">
      <c r="G2" s="6"/>
      <c r="H2" s="6"/>
      <c r="O2" s="6"/>
      <c r="P2" s="6"/>
      <c r="W2" s="6"/>
      <c r="X2" s="6"/>
      <c r="AC2" s="6"/>
      <c r="AD2" s="6"/>
    </row>
    <row r="3" spans="1:31" s="4" customFormat="1" ht="26.25" customHeight="1" x14ac:dyDescent="0.2">
      <c r="G3" s="6"/>
      <c r="H3" s="6"/>
      <c r="O3" s="6"/>
      <c r="P3" s="6"/>
      <c r="W3" s="6"/>
      <c r="X3" s="6"/>
      <c r="AC3" s="6"/>
      <c r="AD3" s="6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44" t="s">
        <v>26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44"/>
      <c r="AA5" s="44"/>
      <c r="AB5" s="44"/>
      <c r="AC5" s="44"/>
      <c r="AD5" s="44"/>
    </row>
    <row r="6" spans="1:31" s="4" customFormat="1" x14ac:dyDescent="0.2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1" s="4" customFormat="1" ht="14.25" customHeight="1" x14ac:dyDescent="0.2">
      <c r="B7" s="138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46"/>
      <c r="AA7" s="46"/>
      <c r="AB7" s="46"/>
      <c r="AC7" s="46"/>
      <c r="AD7" s="46"/>
    </row>
    <row r="8" spans="1:31" s="4" customFormat="1" ht="12.75" customHeight="1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1" s="4" customFormat="1" x14ac:dyDescent="0.2">
      <c r="B9" s="138" t="s">
        <v>37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46"/>
      <c r="AA9" s="46"/>
      <c r="AB9" s="46"/>
      <c r="AC9" s="46"/>
      <c r="AD9" s="46"/>
    </row>
    <row r="10" spans="1:31" s="4" customForma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1" s="4" customFormat="1" ht="12.75" customHeight="1" x14ac:dyDescent="0.2">
      <c r="B11" s="147" t="s">
        <v>38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47"/>
      <c r="AA11" s="47"/>
      <c r="AB11" s="47"/>
      <c r="AC11" s="47"/>
      <c r="AD11" s="47"/>
      <c r="AE11" s="48"/>
    </row>
    <row r="12" spans="1:31" s="49" customFormat="1" ht="12.75" customHeight="1" x14ac:dyDescent="0.2"/>
    <row r="13" spans="1:31" x14ac:dyDescent="0.2">
      <c r="A13" s="50"/>
      <c r="B13" s="51" t="s">
        <v>1</v>
      </c>
      <c r="C13" s="52"/>
      <c r="D13" s="52"/>
      <c r="E13" s="52"/>
      <c r="F13" s="52"/>
      <c r="G13" s="53"/>
      <c r="H13" s="51"/>
      <c r="I13" s="54"/>
      <c r="J13" s="51" t="s">
        <v>36</v>
      </c>
      <c r="K13" s="52"/>
      <c r="L13" s="52"/>
      <c r="M13" s="52"/>
      <c r="N13" s="52"/>
      <c r="O13" s="53"/>
      <c r="P13" s="51"/>
      <c r="Q13" s="55"/>
      <c r="R13" s="51" t="s">
        <v>3</v>
      </c>
      <c r="S13" s="52"/>
      <c r="T13" s="52"/>
      <c r="U13" s="52"/>
      <c r="V13" s="52"/>
      <c r="W13" s="53"/>
      <c r="X13" s="55"/>
    </row>
    <row r="14" spans="1:31" x14ac:dyDescent="0.2">
      <c r="A14" s="50"/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8" t="s">
        <v>18</v>
      </c>
      <c r="H14" s="8" t="s">
        <v>19</v>
      </c>
      <c r="I14" s="57"/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8" t="s">
        <v>18</v>
      </c>
      <c r="P14" s="8" t="s">
        <v>19</v>
      </c>
      <c r="Q14" s="50"/>
      <c r="R14" s="4" t="s">
        <v>13</v>
      </c>
      <c r="S14" s="4" t="s">
        <v>14</v>
      </c>
      <c r="T14" s="4" t="s">
        <v>15</v>
      </c>
      <c r="U14" s="4" t="s">
        <v>16</v>
      </c>
      <c r="V14" s="4" t="s">
        <v>17</v>
      </c>
      <c r="W14" s="8" t="s">
        <v>18</v>
      </c>
      <c r="X14" s="8" t="s">
        <v>19</v>
      </c>
      <c r="Y14" s="58"/>
    </row>
    <row r="15" spans="1:31" x14ac:dyDescent="0.2">
      <c r="A15" s="50"/>
      <c r="B15" s="68"/>
      <c r="C15" s="69">
        <v>1</v>
      </c>
      <c r="D15" s="70">
        <v>2</v>
      </c>
      <c r="E15" s="70">
        <v>3</v>
      </c>
      <c r="F15" s="70">
        <v>4</v>
      </c>
      <c r="G15" s="60">
        <v>5</v>
      </c>
      <c r="H15" s="60">
        <v>6</v>
      </c>
      <c r="I15" s="57"/>
      <c r="J15" s="57"/>
      <c r="K15" s="57"/>
      <c r="L15" s="57"/>
      <c r="M15" s="57"/>
      <c r="N15" s="70">
        <v>1</v>
      </c>
      <c r="O15" s="60">
        <v>2</v>
      </c>
      <c r="P15" s="60">
        <v>3</v>
      </c>
      <c r="Q15" s="50"/>
      <c r="R15" s="57"/>
      <c r="S15" s="57"/>
      <c r="T15" s="57"/>
      <c r="U15" s="57"/>
      <c r="V15" s="70">
        <v>1</v>
      </c>
      <c r="W15" s="60">
        <v>2</v>
      </c>
      <c r="X15" s="60">
        <v>3</v>
      </c>
    </row>
    <row r="16" spans="1:31" x14ac:dyDescent="0.2">
      <c r="A16" s="50"/>
      <c r="B16" s="61">
        <v>7</v>
      </c>
      <c r="C16" s="70">
        <v>8</v>
      </c>
      <c r="D16" s="70">
        <v>9</v>
      </c>
      <c r="E16" s="70">
        <v>10</v>
      </c>
      <c r="F16" s="70">
        <v>11</v>
      </c>
      <c r="G16" s="60">
        <v>12</v>
      </c>
      <c r="H16" s="60">
        <v>13</v>
      </c>
      <c r="I16" s="57"/>
      <c r="J16" s="70">
        <v>4</v>
      </c>
      <c r="K16" s="70">
        <v>5</v>
      </c>
      <c r="L16" s="70">
        <v>6</v>
      </c>
      <c r="M16" s="70">
        <v>7</v>
      </c>
      <c r="N16" s="70">
        <v>8</v>
      </c>
      <c r="O16" s="60">
        <v>9</v>
      </c>
      <c r="P16" s="60">
        <v>10</v>
      </c>
      <c r="Q16" s="50"/>
      <c r="R16" s="70">
        <v>4</v>
      </c>
      <c r="S16" s="70">
        <v>5</v>
      </c>
      <c r="T16" s="70">
        <v>6</v>
      </c>
      <c r="U16" s="70">
        <v>7</v>
      </c>
      <c r="V16" s="70">
        <v>8</v>
      </c>
      <c r="W16" s="60">
        <v>9</v>
      </c>
      <c r="X16" s="60">
        <v>10</v>
      </c>
    </row>
    <row r="17" spans="1:42" x14ac:dyDescent="0.2">
      <c r="A17" s="50"/>
      <c r="B17" s="70">
        <v>14</v>
      </c>
      <c r="C17" s="70">
        <v>15</v>
      </c>
      <c r="D17" s="70">
        <v>16</v>
      </c>
      <c r="E17" s="70">
        <v>17</v>
      </c>
      <c r="F17" s="70">
        <v>18</v>
      </c>
      <c r="G17" s="60">
        <v>19</v>
      </c>
      <c r="H17" s="60">
        <v>20</v>
      </c>
      <c r="I17" s="57"/>
      <c r="J17" s="70">
        <v>11</v>
      </c>
      <c r="K17" s="70">
        <v>12</v>
      </c>
      <c r="L17" s="70">
        <v>13</v>
      </c>
      <c r="M17" s="70">
        <v>14</v>
      </c>
      <c r="N17" s="70">
        <v>15</v>
      </c>
      <c r="O17" s="60">
        <v>16</v>
      </c>
      <c r="P17" s="60">
        <v>17</v>
      </c>
      <c r="Q17" s="50"/>
      <c r="R17" s="70">
        <v>11</v>
      </c>
      <c r="S17" s="70">
        <v>12</v>
      </c>
      <c r="T17" s="70">
        <v>13</v>
      </c>
      <c r="U17" s="70">
        <v>14</v>
      </c>
      <c r="V17" s="70">
        <v>15</v>
      </c>
      <c r="W17" s="60">
        <v>16</v>
      </c>
      <c r="X17" s="60">
        <v>17</v>
      </c>
    </row>
    <row r="18" spans="1:42" x14ac:dyDescent="0.2">
      <c r="A18" s="50"/>
      <c r="B18" s="70">
        <v>21</v>
      </c>
      <c r="C18" s="70">
        <v>22</v>
      </c>
      <c r="D18" s="70">
        <v>23</v>
      </c>
      <c r="E18" s="70">
        <v>24</v>
      </c>
      <c r="F18" s="70">
        <v>25</v>
      </c>
      <c r="G18" s="60">
        <v>26</v>
      </c>
      <c r="H18" s="60">
        <v>27</v>
      </c>
      <c r="I18" s="57"/>
      <c r="J18" s="70">
        <v>18</v>
      </c>
      <c r="K18" s="70">
        <v>19</v>
      </c>
      <c r="L18" s="70">
        <v>20</v>
      </c>
      <c r="M18" s="70">
        <v>21</v>
      </c>
      <c r="N18" s="70">
        <v>22</v>
      </c>
      <c r="O18" s="60">
        <v>23</v>
      </c>
      <c r="P18" s="60">
        <v>24</v>
      </c>
      <c r="Q18" s="50"/>
      <c r="R18" s="70">
        <v>18</v>
      </c>
      <c r="S18" s="70">
        <v>19</v>
      </c>
      <c r="T18" s="70">
        <v>20</v>
      </c>
      <c r="U18" s="70">
        <v>21</v>
      </c>
      <c r="V18" s="70">
        <v>22</v>
      </c>
      <c r="W18" s="60">
        <v>23</v>
      </c>
      <c r="X18" s="60">
        <v>24</v>
      </c>
    </row>
    <row r="19" spans="1:42" x14ac:dyDescent="0.2">
      <c r="A19" s="50"/>
      <c r="B19" s="70">
        <v>28</v>
      </c>
      <c r="C19" s="70">
        <v>29</v>
      </c>
      <c r="D19" s="70">
        <v>30</v>
      </c>
      <c r="E19" s="70">
        <v>31</v>
      </c>
      <c r="I19" s="57"/>
      <c r="J19" s="70">
        <v>25</v>
      </c>
      <c r="K19" s="70">
        <v>26</v>
      </c>
      <c r="L19" s="70">
        <v>27</v>
      </c>
      <c r="M19" s="70">
        <v>28</v>
      </c>
      <c r="N19" s="57"/>
      <c r="O19" s="57"/>
      <c r="Q19" s="50"/>
      <c r="R19" s="70">
        <v>25</v>
      </c>
      <c r="S19" s="70">
        <v>26</v>
      </c>
      <c r="T19" s="70">
        <v>27</v>
      </c>
      <c r="U19" s="70">
        <v>28</v>
      </c>
      <c r="V19" s="70">
        <v>29</v>
      </c>
      <c r="W19" s="60">
        <v>30</v>
      </c>
      <c r="X19" s="60">
        <v>31</v>
      </c>
    </row>
    <row r="20" spans="1:42" x14ac:dyDescent="0.2">
      <c r="A20" s="50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0"/>
      <c r="R20" s="57"/>
      <c r="S20" s="57"/>
      <c r="T20" s="57"/>
      <c r="U20" s="57"/>
      <c r="V20" s="57"/>
      <c r="W20" s="57"/>
      <c r="X20" s="57"/>
    </row>
    <row r="21" spans="1:42" x14ac:dyDescent="0.2">
      <c r="A21" s="50"/>
      <c r="B21" s="51" t="s">
        <v>4</v>
      </c>
      <c r="C21" s="52"/>
      <c r="D21" s="52"/>
      <c r="E21" s="52"/>
      <c r="F21" s="52"/>
      <c r="G21" s="53"/>
      <c r="H21" s="55"/>
      <c r="I21" s="54"/>
      <c r="J21" s="51" t="s">
        <v>5</v>
      </c>
      <c r="K21" s="52"/>
      <c r="L21" s="52"/>
      <c r="M21" s="52"/>
      <c r="N21" s="52"/>
      <c r="O21" s="53"/>
      <c r="P21" s="55"/>
      <c r="Q21" s="55"/>
      <c r="R21" s="51" t="s">
        <v>6</v>
      </c>
      <c r="S21" s="52"/>
      <c r="T21" s="52"/>
      <c r="U21" s="52"/>
      <c r="V21" s="52"/>
      <c r="W21" s="53"/>
      <c r="X21" s="55"/>
    </row>
    <row r="22" spans="1:42" x14ac:dyDescent="0.2">
      <c r="A22" s="50"/>
      <c r="B22" s="4" t="s">
        <v>13</v>
      </c>
      <c r="C22" s="4" t="s">
        <v>14</v>
      </c>
      <c r="D22" s="4" t="s">
        <v>15</v>
      </c>
      <c r="E22" s="4" t="s">
        <v>16</v>
      </c>
      <c r="F22" s="4" t="s">
        <v>17</v>
      </c>
      <c r="G22" s="8" t="s">
        <v>18</v>
      </c>
      <c r="H22" s="8" t="s">
        <v>19</v>
      </c>
      <c r="I22" s="57"/>
      <c r="J22" s="4" t="s">
        <v>13</v>
      </c>
      <c r="K22" s="4" t="s">
        <v>14</v>
      </c>
      <c r="L22" s="4" t="s">
        <v>15</v>
      </c>
      <c r="M22" s="4" t="s">
        <v>16</v>
      </c>
      <c r="N22" s="4" t="s">
        <v>17</v>
      </c>
      <c r="O22" s="8" t="s">
        <v>18</v>
      </c>
      <c r="P22" s="8" t="s">
        <v>19</v>
      </c>
      <c r="Q22" s="50"/>
      <c r="R22" s="4" t="s">
        <v>13</v>
      </c>
      <c r="S22" s="4" t="s">
        <v>14</v>
      </c>
      <c r="T22" s="4" t="s">
        <v>15</v>
      </c>
      <c r="U22" s="4" t="s">
        <v>16</v>
      </c>
      <c r="V22" s="4" t="s">
        <v>17</v>
      </c>
      <c r="W22" s="8" t="s">
        <v>18</v>
      </c>
      <c r="X22" s="8" t="s">
        <v>19</v>
      </c>
    </row>
    <row r="23" spans="1:42" x14ac:dyDescent="0.2">
      <c r="A23" s="50"/>
      <c r="B23" s="70">
        <v>1</v>
      </c>
      <c r="C23" s="70">
        <v>2</v>
      </c>
      <c r="D23" s="70">
        <v>3</v>
      </c>
      <c r="E23" s="70">
        <v>4</v>
      </c>
      <c r="F23" s="70">
        <v>5</v>
      </c>
      <c r="G23" s="60">
        <v>6</v>
      </c>
      <c r="H23" s="60">
        <v>7</v>
      </c>
      <c r="I23" s="57"/>
      <c r="J23" s="57"/>
      <c r="K23" s="57"/>
      <c r="L23" s="71">
        <v>1</v>
      </c>
      <c r="M23" s="70">
        <v>2</v>
      </c>
      <c r="N23" s="70">
        <v>3</v>
      </c>
      <c r="O23" s="60">
        <v>4</v>
      </c>
      <c r="P23" s="60">
        <v>5</v>
      </c>
      <c r="Q23" s="50"/>
      <c r="W23" s="60">
        <v>1</v>
      </c>
      <c r="X23" s="60">
        <v>2</v>
      </c>
    </row>
    <row r="24" spans="1:42" x14ac:dyDescent="0.2">
      <c r="A24" s="50"/>
      <c r="B24" s="70">
        <v>8</v>
      </c>
      <c r="C24" s="70">
        <v>9</v>
      </c>
      <c r="D24" s="70">
        <v>10</v>
      </c>
      <c r="E24" s="70">
        <v>11</v>
      </c>
      <c r="F24" s="70">
        <v>12</v>
      </c>
      <c r="G24" s="60">
        <v>13</v>
      </c>
      <c r="H24" s="60">
        <v>14</v>
      </c>
      <c r="I24" s="57"/>
      <c r="J24" s="70">
        <v>6</v>
      </c>
      <c r="K24" s="70">
        <v>7</v>
      </c>
      <c r="L24" s="70">
        <v>8</v>
      </c>
      <c r="M24" s="70">
        <v>9</v>
      </c>
      <c r="N24" s="70">
        <v>10</v>
      </c>
      <c r="O24" s="60">
        <v>11</v>
      </c>
      <c r="P24" s="60">
        <v>12</v>
      </c>
      <c r="Q24" s="50"/>
      <c r="R24" s="70">
        <v>3</v>
      </c>
      <c r="S24" s="61">
        <v>4</v>
      </c>
      <c r="T24" s="70">
        <v>5</v>
      </c>
      <c r="U24" s="70">
        <v>6</v>
      </c>
      <c r="V24" s="70">
        <v>7</v>
      </c>
      <c r="W24" s="76">
        <v>8</v>
      </c>
      <c r="X24" s="60">
        <v>9</v>
      </c>
    </row>
    <row r="25" spans="1:42" x14ac:dyDescent="0.2">
      <c r="A25" s="50"/>
      <c r="B25" s="70">
        <v>15</v>
      </c>
      <c r="C25" s="70">
        <v>16</v>
      </c>
      <c r="D25" s="70">
        <v>17</v>
      </c>
      <c r="E25" s="70">
        <v>18</v>
      </c>
      <c r="F25" s="72">
        <v>19</v>
      </c>
      <c r="G25" s="60">
        <v>20</v>
      </c>
      <c r="H25" s="60">
        <v>21</v>
      </c>
      <c r="I25" s="57"/>
      <c r="J25" s="70">
        <v>13</v>
      </c>
      <c r="K25" s="70">
        <v>14</v>
      </c>
      <c r="L25" s="70">
        <v>15</v>
      </c>
      <c r="M25" s="70">
        <v>16</v>
      </c>
      <c r="N25" s="70">
        <v>17</v>
      </c>
      <c r="O25" s="60">
        <v>18</v>
      </c>
      <c r="P25" s="60">
        <v>19</v>
      </c>
      <c r="Q25" s="50"/>
      <c r="R25" s="70">
        <v>10</v>
      </c>
      <c r="S25" s="70">
        <v>11</v>
      </c>
      <c r="T25" s="70">
        <v>12</v>
      </c>
      <c r="U25" s="70">
        <v>13</v>
      </c>
      <c r="V25" s="61">
        <v>14</v>
      </c>
      <c r="W25" s="60">
        <v>15</v>
      </c>
      <c r="X25" s="60">
        <v>16</v>
      </c>
    </row>
    <row r="26" spans="1:42" x14ac:dyDescent="0.2">
      <c r="A26" s="50"/>
      <c r="B26" s="72">
        <v>22</v>
      </c>
      <c r="C26" s="70">
        <v>23</v>
      </c>
      <c r="D26" s="70">
        <v>24</v>
      </c>
      <c r="E26" s="70">
        <v>25</v>
      </c>
      <c r="F26" s="61">
        <v>26</v>
      </c>
      <c r="G26" s="60">
        <v>27</v>
      </c>
      <c r="H26" s="60">
        <v>28</v>
      </c>
      <c r="I26" s="57"/>
      <c r="J26" s="70">
        <v>20</v>
      </c>
      <c r="K26" s="70">
        <v>21</v>
      </c>
      <c r="L26" s="70">
        <v>22</v>
      </c>
      <c r="M26" s="70">
        <v>23</v>
      </c>
      <c r="N26" s="61">
        <v>24</v>
      </c>
      <c r="O26" s="60">
        <v>25</v>
      </c>
      <c r="P26" s="60">
        <v>26</v>
      </c>
      <c r="Q26" s="50"/>
      <c r="R26" s="70">
        <v>17</v>
      </c>
      <c r="S26" s="70">
        <v>18</v>
      </c>
      <c r="T26" s="70">
        <v>19</v>
      </c>
      <c r="U26" s="70">
        <v>20</v>
      </c>
      <c r="V26" s="70">
        <v>21</v>
      </c>
      <c r="W26" s="60">
        <v>22</v>
      </c>
      <c r="X26" s="60">
        <v>23</v>
      </c>
    </row>
    <row r="27" spans="1:42" x14ac:dyDescent="0.2">
      <c r="A27" s="50"/>
      <c r="B27" s="61">
        <v>29</v>
      </c>
      <c r="C27" s="70">
        <v>30</v>
      </c>
      <c r="H27" s="4"/>
      <c r="I27" s="57"/>
      <c r="J27" s="70">
        <v>27</v>
      </c>
      <c r="K27" s="70">
        <v>28</v>
      </c>
      <c r="L27" s="70">
        <v>29</v>
      </c>
      <c r="M27" s="70">
        <v>30</v>
      </c>
      <c r="N27" s="70">
        <v>31</v>
      </c>
      <c r="Q27" s="50"/>
      <c r="R27" s="70">
        <v>24</v>
      </c>
      <c r="S27" s="70">
        <v>25</v>
      </c>
      <c r="T27" s="70">
        <v>26</v>
      </c>
      <c r="U27" s="70">
        <v>27</v>
      </c>
      <c r="V27" s="70">
        <v>28</v>
      </c>
      <c r="W27" s="60">
        <v>29</v>
      </c>
      <c r="X27" s="60">
        <v>30</v>
      </c>
    </row>
    <row r="28" spans="1:42" s="56" customFormat="1" x14ac:dyDescent="0.2">
      <c r="A28" s="50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0"/>
      <c r="R28" s="57"/>
      <c r="S28" s="57"/>
      <c r="T28" s="57"/>
      <c r="U28" s="57"/>
      <c r="V28" s="57"/>
      <c r="W28" s="57"/>
      <c r="X28" s="57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s="56" customFormat="1" x14ac:dyDescent="0.2">
      <c r="A29" s="50"/>
      <c r="B29" s="51" t="s">
        <v>7</v>
      </c>
      <c r="C29" s="52"/>
      <c r="D29" s="52"/>
      <c r="E29" s="52"/>
      <c r="F29" s="52"/>
      <c r="G29" s="53"/>
      <c r="H29" s="55"/>
      <c r="I29" s="54"/>
      <c r="J29" s="51" t="s">
        <v>8</v>
      </c>
      <c r="K29" s="52"/>
      <c r="L29" s="52"/>
      <c r="M29" s="52"/>
      <c r="N29" s="52"/>
      <c r="O29" s="53"/>
      <c r="P29" s="55"/>
      <c r="Q29" s="55"/>
      <c r="R29" s="51" t="s">
        <v>9</v>
      </c>
      <c r="S29" s="52"/>
      <c r="T29" s="52"/>
      <c r="U29" s="52"/>
      <c r="V29" s="52"/>
      <c r="W29" s="53"/>
      <c r="X29" s="55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s="56" customFormat="1" x14ac:dyDescent="0.2">
      <c r="A30" s="50"/>
      <c r="B30" s="4" t="s">
        <v>13</v>
      </c>
      <c r="C30" s="4" t="s">
        <v>14</v>
      </c>
      <c r="D30" s="4" t="s">
        <v>15</v>
      </c>
      <c r="E30" s="4" t="s">
        <v>16</v>
      </c>
      <c r="F30" s="4" t="s">
        <v>17</v>
      </c>
      <c r="G30" s="8" t="s">
        <v>18</v>
      </c>
      <c r="H30" s="8" t="s">
        <v>19</v>
      </c>
      <c r="I30" s="57"/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8" t="s">
        <v>18</v>
      </c>
      <c r="P30" s="8" t="s">
        <v>19</v>
      </c>
      <c r="Q30" s="50"/>
      <c r="R30" s="4" t="s">
        <v>13</v>
      </c>
      <c r="S30" s="4" t="s">
        <v>14</v>
      </c>
      <c r="T30" s="4" t="s">
        <v>15</v>
      </c>
      <c r="U30" s="4" t="s">
        <v>16</v>
      </c>
      <c r="V30" s="4" t="s">
        <v>17</v>
      </c>
      <c r="W30" s="8" t="s">
        <v>18</v>
      </c>
      <c r="X30" s="8" t="s">
        <v>19</v>
      </c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s="56" customFormat="1" x14ac:dyDescent="0.2">
      <c r="A31" s="50"/>
      <c r="B31" s="70">
        <v>1</v>
      </c>
      <c r="C31" s="70">
        <v>2</v>
      </c>
      <c r="D31" s="70">
        <v>3</v>
      </c>
      <c r="E31" s="70">
        <v>4</v>
      </c>
      <c r="F31" s="70">
        <v>5</v>
      </c>
      <c r="G31" s="60">
        <v>6</v>
      </c>
      <c r="H31" s="60">
        <v>7</v>
      </c>
      <c r="I31" s="57"/>
      <c r="J31" s="57"/>
      <c r="K31" s="57"/>
      <c r="L31" s="57"/>
      <c r="M31" s="70">
        <v>1</v>
      </c>
      <c r="N31" s="61">
        <v>2</v>
      </c>
      <c r="O31" s="60">
        <v>3</v>
      </c>
      <c r="P31" s="60">
        <v>4</v>
      </c>
      <c r="Q31" s="50"/>
      <c r="R31" s="50"/>
      <c r="S31" s="50"/>
      <c r="T31" s="50"/>
      <c r="U31" s="50"/>
      <c r="V31" s="50"/>
      <c r="W31" s="60"/>
      <c r="X31" s="60">
        <v>1</v>
      </c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x14ac:dyDescent="0.2">
      <c r="A32" s="50"/>
      <c r="B32" s="70">
        <v>8</v>
      </c>
      <c r="C32" s="70">
        <v>9</v>
      </c>
      <c r="D32" s="70">
        <v>10</v>
      </c>
      <c r="E32" s="70">
        <v>11</v>
      </c>
      <c r="F32" s="70">
        <v>12</v>
      </c>
      <c r="G32" s="60">
        <v>13</v>
      </c>
      <c r="H32" s="60">
        <v>14</v>
      </c>
      <c r="I32" s="57"/>
      <c r="J32" s="70">
        <v>5</v>
      </c>
      <c r="K32" s="70">
        <v>6</v>
      </c>
      <c r="L32" s="70">
        <v>7</v>
      </c>
      <c r="M32" s="70">
        <v>8</v>
      </c>
      <c r="N32" s="70">
        <v>9</v>
      </c>
      <c r="O32" s="60">
        <v>10</v>
      </c>
      <c r="P32" s="60">
        <v>11</v>
      </c>
      <c r="Q32" s="50"/>
      <c r="R32" s="70">
        <v>2</v>
      </c>
      <c r="S32" s="70">
        <v>3</v>
      </c>
      <c r="T32" s="70">
        <v>4</v>
      </c>
      <c r="U32" s="70">
        <v>5</v>
      </c>
      <c r="V32" s="70">
        <v>6</v>
      </c>
      <c r="W32" s="60">
        <v>7</v>
      </c>
      <c r="X32" s="60">
        <v>8</v>
      </c>
    </row>
    <row r="33" spans="1:42" x14ac:dyDescent="0.2">
      <c r="A33" s="50"/>
      <c r="B33" s="70">
        <v>15</v>
      </c>
      <c r="C33" s="70">
        <v>16</v>
      </c>
      <c r="D33" s="70">
        <v>17</v>
      </c>
      <c r="E33" s="70">
        <v>18</v>
      </c>
      <c r="F33" s="70">
        <v>19</v>
      </c>
      <c r="G33" s="60">
        <v>20</v>
      </c>
      <c r="H33" s="60">
        <v>21</v>
      </c>
      <c r="I33" s="57"/>
      <c r="J33" s="70">
        <v>12</v>
      </c>
      <c r="K33" s="70">
        <v>13</v>
      </c>
      <c r="L33" s="70">
        <v>14</v>
      </c>
      <c r="M33" s="70">
        <v>15</v>
      </c>
      <c r="N33" s="70">
        <v>16</v>
      </c>
      <c r="O33" s="60">
        <v>17</v>
      </c>
      <c r="P33" s="60">
        <v>18</v>
      </c>
      <c r="Q33" s="50"/>
      <c r="R33" s="61">
        <v>9</v>
      </c>
      <c r="S33" s="70">
        <v>10</v>
      </c>
      <c r="T33" s="70">
        <v>11</v>
      </c>
      <c r="U33" s="70">
        <v>12</v>
      </c>
      <c r="V33" s="70">
        <v>13</v>
      </c>
      <c r="W33" s="60">
        <v>14</v>
      </c>
      <c r="X33" s="60">
        <v>15</v>
      </c>
    </row>
    <row r="34" spans="1:42" x14ac:dyDescent="0.2">
      <c r="A34" s="50"/>
      <c r="B34" s="70">
        <v>22</v>
      </c>
      <c r="C34" s="70">
        <v>23</v>
      </c>
      <c r="D34" s="70">
        <v>24</v>
      </c>
      <c r="E34" s="70">
        <v>25</v>
      </c>
      <c r="F34" s="70">
        <v>26</v>
      </c>
      <c r="G34" s="60">
        <v>27</v>
      </c>
      <c r="H34" s="60">
        <v>28</v>
      </c>
      <c r="I34" s="57"/>
      <c r="J34" s="70">
        <v>19</v>
      </c>
      <c r="K34" s="70">
        <v>20</v>
      </c>
      <c r="L34" s="70">
        <v>21</v>
      </c>
      <c r="M34" s="70">
        <v>22</v>
      </c>
      <c r="N34" s="70">
        <v>23</v>
      </c>
      <c r="O34" s="60">
        <v>24</v>
      </c>
      <c r="P34" s="60">
        <v>25</v>
      </c>
      <c r="Q34" s="50"/>
      <c r="R34" s="70">
        <v>16</v>
      </c>
      <c r="S34" s="70">
        <v>17</v>
      </c>
      <c r="T34" s="70">
        <v>18</v>
      </c>
      <c r="U34" s="70">
        <v>19</v>
      </c>
      <c r="V34" s="70">
        <v>20</v>
      </c>
      <c r="W34" s="60">
        <v>21</v>
      </c>
      <c r="X34" s="60">
        <v>22</v>
      </c>
    </row>
    <row r="35" spans="1:42" x14ac:dyDescent="0.2">
      <c r="A35" s="50"/>
      <c r="B35" s="70">
        <v>29</v>
      </c>
      <c r="C35" s="70">
        <v>30</v>
      </c>
      <c r="D35" s="70">
        <v>31</v>
      </c>
      <c r="H35" s="4"/>
      <c r="I35" s="57"/>
      <c r="J35" s="70">
        <v>26</v>
      </c>
      <c r="K35" s="70">
        <v>27</v>
      </c>
      <c r="L35" s="61">
        <v>28</v>
      </c>
      <c r="M35" s="70">
        <v>29</v>
      </c>
      <c r="N35" s="70">
        <v>30</v>
      </c>
      <c r="O35" s="60">
        <v>31</v>
      </c>
      <c r="Q35" s="50"/>
      <c r="R35" s="70">
        <v>23</v>
      </c>
      <c r="S35" s="70">
        <v>24</v>
      </c>
      <c r="T35" s="70">
        <v>25</v>
      </c>
      <c r="U35" s="70">
        <v>26</v>
      </c>
      <c r="V35" s="70">
        <v>27</v>
      </c>
      <c r="W35" s="60">
        <v>28</v>
      </c>
      <c r="X35" s="60">
        <v>29</v>
      </c>
    </row>
    <row r="36" spans="1:42" x14ac:dyDescent="0.2">
      <c r="A36" s="50"/>
      <c r="Q36" s="50"/>
      <c r="R36" s="70">
        <v>30</v>
      </c>
      <c r="S36" s="57"/>
      <c r="T36" s="57"/>
      <c r="U36" s="57"/>
      <c r="V36" s="57"/>
      <c r="W36" s="57"/>
      <c r="X36" s="57"/>
    </row>
    <row r="37" spans="1:42" x14ac:dyDescent="0.2">
      <c r="A37" s="50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0"/>
      <c r="R37" s="57"/>
      <c r="S37" s="57"/>
      <c r="T37" s="57"/>
      <c r="U37" s="57"/>
      <c r="V37" s="57"/>
      <c r="W37" s="57"/>
      <c r="X37" s="57"/>
      <c r="AA37" s="65"/>
    </row>
    <row r="38" spans="1:42" x14ac:dyDescent="0.2">
      <c r="A38" s="50"/>
      <c r="B38" s="51" t="s">
        <v>10</v>
      </c>
      <c r="C38" s="52"/>
      <c r="D38" s="52"/>
      <c r="E38" s="52"/>
      <c r="F38" s="52"/>
      <c r="G38" s="53"/>
      <c r="H38" s="55"/>
      <c r="I38" s="54"/>
      <c r="J38" s="51" t="s">
        <v>11</v>
      </c>
      <c r="K38" s="52"/>
      <c r="L38" s="52"/>
      <c r="M38" s="52"/>
      <c r="N38" s="52"/>
      <c r="O38" s="53"/>
      <c r="P38" s="55"/>
      <c r="Q38" s="55"/>
      <c r="R38" s="51" t="s">
        <v>12</v>
      </c>
      <c r="S38" s="52"/>
      <c r="T38" s="52"/>
      <c r="U38" s="52"/>
      <c r="V38" s="52"/>
      <c r="W38" s="53"/>
      <c r="X38" s="55"/>
      <c r="AA38" s="66"/>
    </row>
    <row r="39" spans="1:42" x14ac:dyDescent="0.2">
      <c r="A39" s="50"/>
      <c r="B39" s="4" t="s">
        <v>13</v>
      </c>
      <c r="C39" s="4" t="s">
        <v>14</v>
      </c>
      <c r="D39" s="4" t="s">
        <v>15</v>
      </c>
      <c r="E39" s="4" t="s">
        <v>16</v>
      </c>
      <c r="F39" s="4" t="s">
        <v>17</v>
      </c>
      <c r="G39" s="8" t="s">
        <v>18</v>
      </c>
      <c r="H39" s="8" t="s">
        <v>19</v>
      </c>
      <c r="I39" s="57"/>
      <c r="J39" s="4" t="s">
        <v>13</v>
      </c>
      <c r="K39" s="4" t="s">
        <v>14</v>
      </c>
      <c r="L39" s="4" t="s">
        <v>15</v>
      </c>
      <c r="M39" s="4" t="s">
        <v>16</v>
      </c>
      <c r="N39" s="4" t="s">
        <v>17</v>
      </c>
      <c r="O39" s="8" t="s">
        <v>18</v>
      </c>
      <c r="P39" s="8" t="s">
        <v>19</v>
      </c>
      <c r="Q39" s="50"/>
      <c r="R39" s="4" t="s">
        <v>13</v>
      </c>
      <c r="S39" s="4" t="s">
        <v>14</v>
      </c>
      <c r="T39" s="4" t="s">
        <v>15</v>
      </c>
      <c r="U39" s="4" t="s">
        <v>16</v>
      </c>
      <c r="V39" s="4" t="s">
        <v>17</v>
      </c>
      <c r="W39" s="8" t="s">
        <v>18</v>
      </c>
      <c r="X39" s="8" t="s">
        <v>19</v>
      </c>
    </row>
    <row r="40" spans="1:42" x14ac:dyDescent="0.2">
      <c r="A40" s="50"/>
      <c r="B40" s="68"/>
      <c r="C40" s="68">
        <v>1</v>
      </c>
      <c r="D40" s="70">
        <v>2</v>
      </c>
      <c r="E40" s="70">
        <v>3</v>
      </c>
      <c r="F40" s="70">
        <v>4</v>
      </c>
      <c r="G40" s="60">
        <v>5</v>
      </c>
      <c r="H40" s="60">
        <v>6</v>
      </c>
      <c r="I40" s="57"/>
      <c r="J40" s="57"/>
      <c r="K40" s="57"/>
      <c r="L40" s="57"/>
      <c r="M40" s="57"/>
      <c r="N40" s="70">
        <v>1</v>
      </c>
      <c r="O40" s="60">
        <v>2</v>
      </c>
      <c r="P40" s="60">
        <v>3</v>
      </c>
      <c r="Q40" s="50"/>
      <c r="W40" s="60"/>
      <c r="X40" s="60">
        <v>1</v>
      </c>
    </row>
    <row r="41" spans="1:42" x14ac:dyDescent="0.2">
      <c r="A41" s="50"/>
      <c r="B41" s="70">
        <v>7</v>
      </c>
      <c r="C41" s="70">
        <v>8</v>
      </c>
      <c r="D41" s="70">
        <v>9</v>
      </c>
      <c r="E41" s="70">
        <v>10</v>
      </c>
      <c r="F41" s="61">
        <v>11</v>
      </c>
      <c r="G41" s="60">
        <v>12</v>
      </c>
      <c r="H41" s="60">
        <v>13</v>
      </c>
      <c r="I41" s="57"/>
      <c r="J41" s="70">
        <v>4</v>
      </c>
      <c r="K41" s="70">
        <v>5</v>
      </c>
      <c r="L41" s="70">
        <v>6</v>
      </c>
      <c r="M41" s="70">
        <v>7</v>
      </c>
      <c r="N41" s="70">
        <v>8</v>
      </c>
      <c r="O41" s="60">
        <v>9</v>
      </c>
      <c r="P41" s="60">
        <v>10</v>
      </c>
      <c r="Q41" s="50"/>
      <c r="R41" s="70">
        <v>2</v>
      </c>
      <c r="S41" s="70">
        <v>3</v>
      </c>
      <c r="T41" s="70">
        <v>4</v>
      </c>
      <c r="U41" s="70">
        <v>5</v>
      </c>
      <c r="V41" s="70">
        <v>6</v>
      </c>
      <c r="W41" s="60">
        <v>7</v>
      </c>
      <c r="X41" s="60">
        <v>8</v>
      </c>
    </row>
    <row r="42" spans="1:42" x14ac:dyDescent="0.2">
      <c r="A42" s="50"/>
      <c r="B42" s="70">
        <v>14</v>
      </c>
      <c r="C42" s="70">
        <v>15</v>
      </c>
      <c r="D42" s="70">
        <v>16</v>
      </c>
      <c r="E42" s="70">
        <v>17</v>
      </c>
      <c r="F42" s="70">
        <v>18</v>
      </c>
      <c r="G42" s="60">
        <v>19</v>
      </c>
      <c r="H42" s="60">
        <v>20</v>
      </c>
      <c r="I42" s="57"/>
      <c r="J42" s="70">
        <v>11</v>
      </c>
      <c r="K42" s="70">
        <v>12</v>
      </c>
      <c r="L42" s="70">
        <v>13</v>
      </c>
      <c r="M42" s="70">
        <v>14</v>
      </c>
      <c r="N42" s="70">
        <v>15</v>
      </c>
      <c r="O42" s="60">
        <v>16</v>
      </c>
      <c r="P42" s="60">
        <v>17</v>
      </c>
      <c r="Q42" s="50"/>
      <c r="R42" s="61">
        <v>9</v>
      </c>
      <c r="S42" s="70">
        <v>10</v>
      </c>
      <c r="T42" s="70">
        <v>11</v>
      </c>
      <c r="U42" s="70">
        <v>12</v>
      </c>
      <c r="V42" s="70">
        <v>13</v>
      </c>
      <c r="W42" s="60">
        <v>14</v>
      </c>
      <c r="X42" s="60">
        <v>15</v>
      </c>
    </row>
    <row r="43" spans="1:42" x14ac:dyDescent="0.2">
      <c r="A43" s="50"/>
      <c r="B43" s="70">
        <v>21</v>
      </c>
      <c r="C43" s="70">
        <v>22</v>
      </c>
      <c r="D43" s="61">
        <v>23</v>
      </c>
      <c r="E43" s="70">
        <v>24</v>
      </c>
      <c r="F43" s="70">
        <v>25</v>
      </c>
      <c r="G43" s="60">
        <v>26</v>
      </c>
      <c r="H43" s="60">
        <v>27</v>
      </c>
      <c r="I43" s="57"/>
      <c r="J43" s="70">
        <v>18</v>
      </c>
      <c r="K43" s="70">
        <v>19</v>
      </c>
      <c r="L43" s="70">
        <v>20</v>
      </c>
      <c r="M43" s="70">
        <v>21</v>
      </c>
      <c r="N43" s="70">
        <v>22</v>
      </c>
      <c r="O43" s="60">
        <v>23</v>
      </c>
      <c r="P43" s="60">
        <v>24</v>
      </c>
      <c r="Q43" s="50"/>
      <c r="R43" s="70">
        <v>16</v>
      </c>
      <c r="S43" s="70">
        <v>17</v>
      </c>
      <c r="T43" s="70">
        <v>18</v>
      </c>
      <c r="U43" s="70">
        <v>19</v>
      </c>
      <c r="V43" s="70">
        <v>20</v>
      </c>
      <c r="W43" s="60">
        <v>21</v>
      </c>
      <c r="X43" s="60">
        <v>22</v>
      </c>
    </row>
    <row r="44" spans="1:42" x14ac:dyDescent="0.2">
      <c r="A44" s="50"/>
      <c r="B44" s="70">
        <v>28</v>
      </c>
      <c r="C44" s="70">
        <v>29</v>
      </c>
      <c r="D44" s="70">
        <v>30</v>
      </c>
      <c r="E44" s="70">
        <v>31</v>
      </c>
      <c r="I44" s="57"/>
      <c r="J44" s="70">
        <v>25</v>
      </c>
      <c r="K44" s="70">
        <v>26</v>
      </c>
      <c r="L44" s="70">
        <v>27</v>
      </c>
      <c r="M44" s="70">
        <v>28</v>
      </c>
      <c r="N44" s="70">
        <v>29</v>
      </c>
      <c r="O44" s="60">
        <v>30</v>
      </c>
      <c r="P44" s="60"/>
      <c r="Q44" s="50"/>
      <c r="R44" s="70">
        <v>23</v>
      </c>
      <c r="S44" s="70">
        <v>24</v>
      </c>
      <c r="T44" s="72">
        <v>25</v>
      </c>
      <c r="U44" s="72">
        <v>26</v>
      </c>
      <c r="V44" s="70">
        <v>27</v>
      </c>
      <c r="W44" s="60">
        <v>28</v>
      </c>
      <c r="X44" s="60">
        <v>29</v>
      </c>
    </row>
    <row r="45" spans="1:42" x14ac:dyDescent="0.2">
      <c r="A45" s="50"/>
      <c r="Q45" s="50"/>
      <c r="R45" s="70">
        <v>30</v>
      </c>
      <c r="S45" s="70">
        <v>31</v>
      </c>
      <c r="T45" s="57"/>
      <c r="U45" s="57"/>
      <c r="V45" s="57"/>
      <c r="W45" s="57"/>
      <c r="X45" s="57"/>
      <c r="AG45" s="4"/>
      <c r="AH45" s="16"/>
      <c r="AI45" s="16"/>
      <c r="AJ45" s="16"/>
      <c r="AK45" s="16"/>
      <c r="AL45" s="16"/>
      <c r="AM45" s="16"/>
      <c r="AN45" s="16"/>
      <c r="AO45" s="16"/>
      <c r="AP45" s="13"/>
    </row>
    <row r="46" spans="1:42" s="4" customFormat="1" ht="12.75" customHeight="1" x14ac:dyDescent="0.2">
      <c r="B46" s="143" t="s">
        <v>21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67"/>
      <c r="AA46" s="67"/>
      <c r="AB46" s="67"/>
      <c r="AC46" s="67"/>
      <c r="AD46" s="67"/>
      <c r="AE46" s="67"/>
      <c r="AF46" s="67"/>
      <c r="AH46" s="141"/>
      <c r="AI46" s="141"/>
      <c r="AJ46" s="141"/>
      <c r="AK46" s="141"/>
      <c r="AL46" s="141"/>
      <c r="AM46" s="141"/>
      <c r="AN46" s="141"/>
      <c r="AO46" s="141"/>
      <c r="AP46" s="141"/>
    </row>
    <row r="47" spans="1:42" s="4" customFormat="1" ht="12.75" x14ac:dyDescent="0.2">
      <c r="B47" s="39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J47" s="6"/>
      <c r="AK47" s="6"/>
    </row>
    <row r="48" spans="1:42" s="4" customFormat="1" ht="12.75" x14ac:dyDescent="0.2">
      <c r="A48" s="12"/>
      <c r="B48" s="13"/>
      <c r="C48" s="13"/>
      <c r="D48" s="16"/>
      <c r="E48" s="16"/>
      <c r="F48" s="16"/>
      <c r="G48" s="16"/>
      <c r="H48" s="16"/>
      <c r="I48" s="16"/>
      <c r="J48" s="16"/>
      <c r="K48" s="16"/>
      <c r="L48" s="16"/>
      <c r="M48" s="13"/>
      <c r="O48" s="6"/>
      <c r="P48" s="6"/>
      <c r="W48" s="6"/>
      <c r="X48" s="6"/>
      <c r="AE48" s="6"/>
      <c r="AF48" s="6"/>
      <c r="AG48" s="36"/>
      <c r="AJ48" s="6"/>
      <c r="AK48" s="6"/>
    </row>
    <row r="49" spans="1:37" s="4" customFormat="1" ht="12.75" x14ac:dyDescent="0.2">
      <c r="A49" s="12"/>
      <c r="C49" s="73"/>
      <c r="D49" s="4" t="s">
        <v>33</v>
      </c>
      <c r="E49" s="16"/>
      <c r="F49" s="16"/>
      <c r="G49" s="16"/>
      <c r="H49" s="16"/>
      <c r="I49" s="16"/>
      <c r="J49" s="16"/>
      <c r="K49" s="16"/>
      <c r="L49" s="16"/>
      <c r="M49" s="13"/>
      <c r="O49" s="6"/>
      <c r="P49" s="6"/>
      <c r="W49" s="6"/>
      <c r="X49" s="6"/>
      <c r="AE49" s="6"/>
      <c r="AF49" s="6"/>
      <c r="AJ49" s="6"/>
      <c r="AK49" s="6"/>
    </row>
    <row r="50" spans="1:37" s="4" customFormat="1" ht="12.75" x14ac:dyDescent="0.2">
      <c r="E50" s="141"/>
      <c r="F50" s="141"/>
      <c r="G50" s="141"/>
      <c r="H50" s="141"/>
      <c r="I50" s="141"/>
      <c r="J50" s="141"/>
      <c r="K50" s="141"/>
      <c r="L50" s="141"/>
      <c r="M50" s="141"/>
      <c r="O50" s="6"/>
      <c r="P50" s="6"/>
      <c r="W50" s="6"/>
      <c r="X50" s="6"/>
      <c r="AE50" s="6"/>
      <c r="AF50" s="6"/>
      <c r="AJ50" s="6"/>
      <c r="AK50" s="6"/>
    </row>
    <row r="51" spans="1:37" s="4" customFormat="1" ht="12.75" x14ac:dyDescent="0.2">
      <c r="C51" s="35"/>
      <c r="D51" s="4" t="s">
        <v>31</v>
      </c>
      <c r="G51" s="6"/>
      <c r="H51" s="6"/>
      <c r="O51" s="6"/>
      <c r="P51" s="6"/>
      <c r="W51" s="6"/>
      <c r="X51" s="6"/>
      <c r="AE51" s="6"/>
      <c r="AF51" s="6"/>
      <c r="AG51" s="16"/>
      <c r="AJ51" s="6"/>
      <c r="AK51" s="6"/>
    </row>
    <row r="52" spans="1:37" s="4" customFormat="1" ht="12.75" x14ac:dyDescent="0.2">
      <c r="D52" s="36"/>
      <c r="G52" s="6"/>
      <c r="H52" s="6"/>
      <c r="O52" s="6"/>
      <c r="P52" s="6"/>
      <c r="W52" s="6"/>
      <c r="X52" s="6"/>
      <c r="AE52" s="6"/>
      <c r="AF52" s="6"/>
    </row>
    <row r="53" spans="1:37" s="4" customFormat="1" ht="12.75" x14ac:dyDescent="0.2">
      <c r="C53" s="37"/>
      <c r="D53" s="4" t="s">
        <v>32</v>
      </c>
      <c r="G53" s="6"/>
      <c r="H53" s="6"/>
      <c r="O53" s="6"/>
      <c r="P53" s="6"/>
      <c r="W53" s="6"/>
      <c r="X53" s="6"/>
      <c r="AE53" s="6"/>
      <c r="AF53" s="6"/>
    </row>
    <row r="54" spans="1:37" s="4" customFormat="1" ht="12.75" x14ac:dyDescent="0.2">
      <c r="G54" s="6"/>
      <c r="H54" s="6"/>
      <c r="O54" s="6"/>
      <c r="P54" s="6"/>
      <c r="W54" s="6"/>
      <c r="X54" s="6"/>
      <c r="AE54" s="6"/>
      <c r="AF54" s="6"/>
    </row>
    <row r="55" spans="1:37" s="4" customFormat="1" ht="12.75" x14ac:dyDescent="0.2">
      <c r="C55" s="38"/>
      <c r="D55" s="16" t="s">
        <v>34</v>
      </c>
      <c r="G55" s="6"/>
      <c r="H55" s="6"/>
      <c r="O55" s="6"/>
      <c r="P55" s="6"/>
      <c r="W55" s="6"/>
      <c r="X55" s="6"/>
      <c r="AE55" s="6"/>
      <c r="AF55" s="6"/>
    </row>
  </sheetData>
  <mergeCells count="7">
    <mergeCell ref="E50:M50"/>
    <mergeCell ref="AH46:AP46"/>
    <mergeCell ref="B5:Y5"/>
    <mergeCell ref="B7:Y7"/>
    <mergeCell ref="B9:Y9"/>
    <mergeCell ref="B11:Y11"/>
    <mergeCell ref="B46:Y46"/>
  </mergeCells>
  <conditionalFormatting sqref="V15:X15 R16:X19">
    <cfRule type="cellIs" dxfId="27" priority="10" stopIfTrue="1" operator="equal">
      <formula>""</formula>
    </cfRule>
  </conditionalFormatting>
  <conditionalFormatting sqref="B15:H18 B19:E19">
    <cfRule type="cellIs" dxfId="26" priority="12" stopIfTrue="1" operator="equal">
      <formula>""</formula>
    </cfRule>
  </conditionalFormatting>
  <conditionalFormatting sqref="J16:P18 N15:P15 J19:M19">
    <cfRule type="cellIs" dxfId="25" priority="11" stopIfTrue="1" operator="equal">
      <formula>""</formula>
    </cfRule>
  </conditionalFormatting>
  <conditionalFormatting sqref="J24:P26 J27:N27 L23:P23">
    <cfRule type="cellIs" dxfId="24" priority="9" stopIfTrue="1" operator="equal">
      <formula>""</formula>
    </cfRule>
  </conditionalFormatting>
  <conditionalFormatting sqref="B23:H26 B27:C27">
    <cfRule type="cellIs" dxfId="23" priority="8" stopIfTrue="1" operator="equal">
      <formula>""</formula>
    </cfRule>
  </conditionalFormatting>
  <conditionalFormatting sqref="R24:X27 W23:X23">
    <cfRule type="cellIs" dxfId="22" priority="7" stopIfTrue="1" operator="equal">
      <formula>""</formula>
    </cfRule>
  </conditionalFormatting>
  <conditionalFormatting sqref="B31:H34 B35:D35">
    <cfRule type="cellIs" dxfId="21" priority="6" stopIfTrue="1" operator="equal">
      <formula>""</formula>
    </cfRule>
  </conditionalFormatting>
  <conditionalFormatting sqref="J32:P34 M31:P31 J35:O35">
    <cfRule type="cellIs" dxfId="20" priority="5" stopIfTrue="1" operator="equal">
      <formula>""</formula>
    </cfRule>
  </conditionalFormatting>
  <conditionalFormatting sqref="X31:X35 R32:W35 W31 R36">
    <cfRule type="cellIs" dxfId="19" priority="4" stopIfTrue="1" operator="equal">
      <formula>""</formula>
    </cfRule>
  </conditionalFormatting>
  <conditionalFormatting sqref="B40:H43 B44:E44">
    <cfRule type="cellIs" dxfId="18" priority="3" stopIfTrue="1" operator="equal">
      <formula>""</formula>
    </cfRule>
  </conditionalFormatting>
  <conditionalFormatting sqref="N40:P40 J41:P44">
    <cfRule type="cellIs" dxfId="17" priority="2" stopIfTrue="1" operator="equal">
      <formula>""</formula>
    </cfRule>
  </conditionalFormatting>
  <conditionalFormatting sqref="X40:X44 R41:W44 W40 R45:S45">
    <cfRule type="cellIs" dxfId="16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showGridLines="0" topLeftCell="A13" workbookViewId="0">
      <selection activeCell="B14" sqref="B14:H14"/>
    </sheetView>
  </sheetViews>
  <sheetFormatPr defaultRowHeight="14.25" x14ac:dyDescent="0.2"/>
  <cols>
    <col min="1" max="1" width="9.140625" customWidth="1"/>
    <col min="2" max="8" width="4" style="50" customWidth="1"/>
    <col min="9" max="9" width="5.28515625" style="50" customWidth="1"/>
    <col min="10" max="16" width="4" style="50" customWidth="1"/>
    <col min="17" max="17" width="5" customWidth="1"/>
    <col min="18" max="24" width="4" style="50" customWidth="1"/>
    <col min="25" max="25" width="19.140625" style="56" customWidth="1"/>
    <col min="26" max="16384" width="9.140625" style="50"/>
  </cols>
  <sheetData>
    <row r="1" spans="1:31" s="4" customFormat="1" ht="12.75" x14ac:dyDescent="0.2">
      <c r="G1" s="6"/>
      <c r="H1" s="6"/>
      <c r="O1" s="6"/>
      <c r="P1" s="6"/>
      <c r="W1" s="6"/>
      <c r="X1" s="6"/>
      <c r="AC1" s="6"/>
      <c r="AD1" s="6"/>
    </row>
    <row r="2" spans="1:31" s="4" customFormat="1" ht="24.75" customHeight="1" x14ac:dyDescent="0.2">
      <c r="G2" s="6"/>
      <c r="H2" s="6"/>
      <c r="O2" s="6"/>
      <c r="P2" s="6"/>
      <c r="W2" s="6"/>
      <c r="X2" s="6"/>
      <c r="AC2" s="6"/>
      <c r="AD2" s="6"/>
    </row>
    <row r="3" spans="1:31" s="4" customFormat="1" ht="26.25" customHeight="1" x14ac:dyDescent="0.2">
      <c r="G3" s="6"/>
      <c r="H3" s="6"/>
      <c r="O3" s="6"/>
      <c r="P3" s="6"/>
      <c r="W3" s="6"/>
      <c r="X3" s="6"/>
      <c r="AC3" s="6"/>
      <c r="AD3" s="6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44" t="s">
        <v>26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44"/>
      <c r="AA5" s="44"/>
      <c r="AB5" s="44"/>
      <c r="AC5" s="44"/>
      <c r="AD5" s="44"/>
    </row>
    <row r="6" spans="1:31" s="4" customFormat="1" x14ac:dyDescent="0.2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1" s="4" customFormat="1" ht="14.25" customHeight="1" x14ac:dyDescent="0.2">
      <c r="B7" s="138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46"/>
      <c r="AA7" s="46"/>
      <c r="AB7" s="46"/>
      <c r="AC7" s="46"/>
      <c r="AD7" s="46"/>
    </row>
    <row r="8" spans="1:31" s="4" customFormat="1" ht="12.75" customHeight="1" x14ac:dyDescent="0.2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1" s="4" customFormat="1" x14ac:dyDescent="0.2">
      <c r="B9" s="138" t="s">
        <v>40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46"/>
      <c r="AA9" s="46"/>
      <c r="AB9" s="46"/>
      <c r="AC9" s="46"/>
      <c r="AD9" s="46"/>
    </row>
    <row r="10" spans="1:31" s="4" customFormat="1" x14ac:dyDescent="0.2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1" s="4" customFormat="1" ht="12.75" customHeight="1" x14ac:dyDescent="0.2">
      <c r="B11" s="147" t="s">
        <v>39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47"/>
      <c r="AA11" s="47"/>
      <c r="AB11" s="47"/>
      <c r="AC11" s="47"/>
      <c r="AD11" s="47"/>
      <c r="AE11" s="48"/>
    </row>
    <row r="12" spans="1:31" s="49" customFormat="1" ht="12.75" customHeight="1" x14ac:dyDescent="0.2"/>
    <row r="13" spans="1:31" x14ac:dyDescent="0.2">
      <c r="A13" s="50"/>
      <c r="B13" s="51" t="s">
        <v>1</v>
      </c>
      <c r="C13" s="52"/>
      <c r="D13" s="52"/>
      <c r="E13" s="52"/>
      <c r="F13" s="52"/>
      <c r="G13" s="53"/>
      <c r="H13" s="51"/>
      <c r="I13" s="54"/>
      <c r="J13" s="51" t="s">
        <v>36</v>
      </c>
      <c r="K13" s="52"/>
      <c r="L13" s="52"/>
      <c r="M13" s="52"/>
      <c r="N13" s="52"/>
      <c r="O13" s="53"/>
      <c r="P13" s="51"/>
      <c r="Q13" s="55"/>
      <c r="R13" s="51" t="s">
        <v>3</v>
      </c>
      <c r="S13" s="52"/>
      <c r="T13" s="52"/>
      <c r="U13" s="52"/>
      <c r="V13" s="52"/>
      <c r="W13" s="53"/>
      <c r="X13" s="55"/>
    </row>
    <row r="14" spans="1:31" x14ac:dyDescent="0.2">
      <c r="A14" s="50"/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8" t="s">
        <v>18</v>
      </c>
      <c r="H14" s="8" t="s">
        <v>19</v>
      </c>
      <c r="I14" s="57"/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8" t="s">
        <v>18</v>
      </c>
      <c r="P14" s="8" t="s">
        <v>19</v>
      </c>
      <c r="Q14" s="50"/>
      <c r="R14" s="4" t="s">
        <v>13</v>
      </c>
      <c r="S14" s="4" t="s">
        <v>14</v>
      </c>
      <c r="T14" s="4" t="s">
        <v>15</v>
      </c>
      <c r="U14" s="4" t="s">
        <v>16</v>
      </c>
      <c r="V14" s="4" t="s">
        <v>17</v>
      </c>
      <c r="W14" s="8" t="s">
        <v>18</v>
      </c>
      <c r="X14" s="8" t="s">
        <v>19</v>
      </c>
      <c r="Y14" s="58"/>
    </row>
    <row r="15" spans="1:31" x14ac:dyDescent="0.2">
      <c r="A15" s="50"/>
      <c r="B15" s="57"/>
      <c r="C15" s="57"/>
      <c r="D15" s="71">
        <v>1</v>
      </c>
      <c r="E15" s="70">
        <v>2</v>
      </c>
      <c r="F15" s="70">
        <v>3</v>
      </c>
      <c r="G15" s="60">
        <v>4</v>
      </c>
      <c r="H15" s="60">
        <v>5</v>
      </c>
      <c r="I15" s="57"/>
      <c r="O15" s="60">
        <v>1</v>
      </c>
      <c r="P15" s="60">
        <v>2</v>
      </c>
      <c r="Q15" s="50"/>
      <c r="W15" s="60"/>
      <c r="X15" s="60">
        <v>1</v>
      </c>
    </row>
    <row r="16" spans="1:31" x14ac:dyDescent="0.2">
      <c r="A16" s="50"/>
      <c r="B16" s="61">
        <v>6</v>
      </c>
      <c r="C16" s="61">
        <v>7</v>
      </c>
      <c r="D16" s="70">
        <v>8</v>
      </c>
      <c r="E16" s="70">
        <v>9</v>
      </c>
      <c r="F16" s="70">
        <v>10</v>
      </c>
      <c r="G16" s="60">
        <v>11</v>
      </c>
      <c r="H16" s="60">
        <v>12</v>
      </c>
      <c r="I16" s="57"/>
      <c r="J16" s="70">
        <v>3</v>
      </c>
      <c r="K16" s="70">
        <v>4</v>
      </c>
      <c r="L16" s="70">
        <v>5</v>
      </c>
      <c r="M16" s="70">
        <v>6</v>
      </c>
      <c r="N16" s="70">
        <v>7</v>
      </c>
      <c r="O16" s="60">
        <v>8</v>
      </c>
      <c r="P16" s="60">
        <v>9</v>
      </c>
      <c r="Q16" s="50"/>
      <c r="R16" s="70">
        <v>2</v>
      </c>
      <c r="S16" s="70">
        <v>3</v>
      </c>
      <c r="T16" s="70">
        <v>4</v>
      </c>
      <c r="U16" s="70">
        <v>5</v>
      </c>
      <c r="V16" s="70">
        <v>6</v>
      </c>
      <c r="W16" s="60">
        <v>7</v>
      </c>
      <c r="X16" s="60">
        <v>8</v>
      </c>
    </row>
    <row r="17" spans="1:42" x14ac:dyDescent="0.2">
      <c r="A17" s="50"/>
      <c r="B17" s="70">
        <v>13</v>
      </c>
      <c r="C17" s="70">
        <v>14</v>
      </c>
      <c r="D17" s="70">
        <v>15</v>
      </c>
      <c r="E17" s="70">
        <v>16</v>
      </c>
      <c r="F17" s="70">
        <v>17</v>
      </c>
      <c r="G17" s="60">
        <v>18</v>
      </c>
      <c r="H17" s="60">
        <v>19</v>
      </c>
      <c r="I17" s="57"/>
      <c r="J17" s="70">
        <v>10</v>
      </c>
      <c r="K17" s="70">
        <v>11</v>
      </c>
      <c r="L17" s="70">
        <v>12</v>
      </c>
      <c r="M17" s="70">
        <v>13</v>
      </c>
      <c r="N17" s="70">
        <v>14</v>
      </c>
      <c r="O17" s="60">
        <v>15</v>
      </c>
      <c r="P17" s="60">
        <v>16</v>
      </c>
      <c r="Q17" s="50"/>
      <c r="R17" s="70">
        <v>9</v>
      </c>
      <c r="S17" s="70">
        <v>10</v>
      </c>
      <c r="T17" s="70">
        <v>11</v>
      </c>
      <c r="U17" s="70">
        <v>12</v>
      </c>
      <c r="V17" s="70">
        <v>13</v>
      </c>
      <c r="W17" s="60">
        <v>14</v>
      </c>
      <c r="X17" s="60">
        <v>15</v>
      </c>
    </row>
    <row r="18" spans="1:42" x14ac:dyDescent="0.2">
      <c r="A18" s="50"/>
      <c r="B18" s="70">
        <v>20</v>
      </c>
      <c r="C18" s="70">
        <v>21</v>
      </c>
      <c r="D18" s="70">
        <v>22</v>
      </c>
      <c r="E18" s="70">
        <v>23</v>
      </c>
      <c r="F18" s="70">
        <v>24</v>
      </c>
      <c r="G18" s="60">
        <v>25</v>
      </c>
      <c r="H18" s="60">
        <v>26</v>
      </c>
      <c r="I18" s="57"/>
      <c r="J18" s="70">
        <v>17</v>
      </c>
      <c r="K18" s="70">
        <v>18</v>
      </c>
      <c r="L18" s="70">
        <v>19</v>
      </c>
      <c r="M18" s="70">
        <v>20</v>
      </c>
      <c r="N18" s="70">
        <v>21</v>
      </c>
      <c r="O18" s="60">
        <v>22</v>
      </c>
      <c r="P18" s="60">
        <v>23</v>
      </c>
      <c r="Q18" s="50"/>
      <c r="R18" s="70">
        <v>16</v>
      </c>
      <c r="S18" s="70">
        <v>17</v>
      </c>
      <c r="T18" s="70">
        <v>18</v>
      </c>
      <c r="U18" s="70">
        <v>19</v>
      </c>
      <c r="V18" s="70">
        <v>20</v>
      </c>
      <c r="W18" s="60">
        <v>21</v>
      </c>
      <c r="X18" s="60">
        <v>22</v>
      </c>
    </row>
    <row r="19" spans="1:42" x14ac:dyDescent="0.2">
      <c r="A19" s="50"/>
      <c r="B19" s="70">
        <v>27</v>
      </c>
      <c r="C19" s="70">
        <v>28</v>
      </c>
      <c r="D19" s="70">
        <v>29</v>
      </c>
      <c r="E19" s="70">
        <v>30</v>
      </c>
      <c r="F19" s="70">
        <v>31</v>
      </c>
      <c r="G19" s="70"/>
      <c r="H19" s="70"/>
      <c r="I19" s="57"/>
      <c r="J19" s="70">
        <v>24</v>
      </c>
      <c r="K19" s="70">
        <v>25</v>
      </c>
      <c r="L19" s="70">
        <v>26</v>
      </c>
      <c r="M19" s="70">
        <v>27</v>
      </c>
      <c r="N19" s="70">
        <v>28</v>
      </c>
      <c r="O19" s="60">
        <v>29</v>
      </c>
      <c r="P19" s="60"/>
      <c r="Q19" s="50"/>
      <c r="R19" s="70">
        <v>23</v>
      </c>
      <c r="S19" s="70">
        <v>24</v>
      </c>
      <c r="T19" s="70">
        <v>25</v>
      </c>
      <c r="U19" s="70">
        <v>26</v>
      </c>
      <c r="V19" s="70">
        <v>27</v>
      </c>
      <c r="W19" s="60">
        <v>28</v>
      </c>
      <c r="X19" s="60">
        <v>29</v>
      </c>
    </row>
    <row r="20" spans="1:42" x14ac:dyDescent="0.2">
      <c r="A20" s="50"/>
      <c r="B20" s="70"/>
      <c r="C20" s="70"/>
      <c r="D20" s="70"/>
      <c r="E20" s="70"/>
      <c r="F20" s="70"/>
      <c r="G20" s="70"/>
      <c r="H20" s="70"/>
      <c r="I20" s="57"/>
      <c r="J20" s="57"/>
      <c r="K20" s="57"/>
      <c r="L20" s="57"/>
      <c r="M20" s="57"/>
      <c r="N20" s="57"/>
      <c r="O20" s="57"/>
      <c r="P20" s="57"/>
      <c r="Q20" s="50"/>
      <c r="R20" s="70">
        <v>30</v>
      </c>
      <c r="S20" s="70">
        <v>31</v>
      </c>
      <c r="T20" s="57"/>
      <c r="U20" s="57"/>
      <c r="V20" s="57"/>
      <c r="W20" s="57"/>
      <c r="X20" s="57"/>
    </row>
    <row r="21" spans="1:42" x14ac:dyDescent="0.2">
      <c r="A21" s="50"/>
      <c r="B21" s="51" t="s">
        <v>4</v>
      </c>
      <c r="C21" s="52"/>
      <c r="D21" s="52"/>
      <c r="E21" s="52"/>
      <c r="F21" s="52"/>
      <c r="G21" s="53"/>
      <c r="H21" s="55"/>
      <c r="I21" s="54"/>
      <c r="J21" s="51" t="s">
        <v>5</v>
      </c>
      <c r="K21" s="52"/>
      <c r="L21" s="52"/>
      <c r="M21" s="52"/>
      <c r="N21" s="52"/>
      <c r="O21" s="53"/>
      <c r="P21" s="55"/>
      <c r="Q21" s="55"/>
      <c r="R21" s="51" t="s">
        <v>6</v>
      </c>
      <c r="S21" s="52"/>
      <c r="T21" s="52"/>
      <c r="U21" s="52"/>
      <c r="V21" s="52"/>
      <c r="W21" s="53"/>
      <c r="X21" s="55"/>
    </row>
    <row r="22" spans="1:42" x14ac:dyDescent="0.2">
      <c r="A22" s="50"/>
      <c r="B22" s="4" t="s">
        <v>13</v>
      </c>
      <c r="C22" s="4" t="s">
        <v>14</v>
      </c>
      <c r="D22" s="4" t="s">
        <v>15</v>
      </c>
      <c r="E22" s="4" t="s">
        <v>16</v>
      </c>
      <c r="F22" s="4" t="s">
        <v>17</v>
      </c>
      <c r="G22" s="8" t="s">
        <v>18</v>
      </c>
      <c r="H22" s="8" t="s">
        <v>19</v>
      </c>
      <c r="I22" s="57"/>
      <c r="J22" s="4" t="s">
        <v>13</v>
      </c>
      <c r="K22" s="4" t="s">
        <v>14</v>
      </c>
      <c r="L22" s="4" t="s">
        <v>15</v>
      </c>
      <c r="M22" s="4" t="s">
        <v>16</v>
      </c>
      <c r="N22" s="4" t="s">
        <v>17</v>
      </c>
      <c r="O22" s="8" t="s">
        <v>18</v>
      </c>
      <c r="P22" s="8" t="s">
        <v>19</v>
      </c>
      <c r="Q22" s="50"/>
      <c r="R22" s="4" t="s">
        <v>13</v>
      </c>
      <c r="S22" s="4" t="s">
        <v>14</v>
      </c>
      <c r="T22" s="4" t="s">
        <v>15</v>
      </c>
      <c r="U22" s="4" t="s">
        <v>16</v>
      </c>
      <c r="V22" s="4" t="s">
        <v>17</v>
      </c>
      <c r="W22" s="8" t="s">
        <v>18</v>
      </c>
      <c r="X22" s="8" t="s">
        <v>19</v>
      </c>
    </row>
    <row r="23" spans="1:42" x14ac:dyDescent="0.2">
      <c r="A23" s="50"/>
      <c r="B23" s="57"/>
      <c r="C23" s="57"/>
      <c r="D23" s="70">
        <v>1</v>
      </c>
      <c r="E23" s="70">
        <v>2</v>
      </c>
      <c r="F23" s="70">
        <v>3</v>
      </c>
      <c r="G23" s="60">
        <v>4</v>
      </c>
      <c r="H23" s="60">
        <v>5</v>
      </c>
      <c r="I23" s="57"/>
      <c r="J23" s="57"/>
      <c r="K23" s="57"/>
      <c r="L23" s="57"/>
      <c r="M23" s="57"/>
      <c r="N23" s="71">
        <v>1</v>
      </c>
      <c r="O23" s="60">
        <v>2</v>
      </c>
      <c r="P23" s="60">
        <v>3</v>
      </c>
      <c r="Q23" s="50"/>
      <c r="R23" s="70">
        <v>1</v>
      </c>
      <c r="S23" s="70">
        <v>2</v>
      </c>
      <c r="T23" s="70">
        <v>3</v>
      </c>
      <c r="U23" s="70">
        <v>4</v>
      </c>
      <c r="V23" s="61">
        <v>5</v>
      </c>
      <c r="W23" s="60">
        <v>6</v>
      </c>
      <c r="X23" s="60">
        <v>7</v>
      </c>
    </row>
    <row r="24" spans="1:42" x14ac:dyDescent="0.2">
      <c r="A24" s="50"/>
      <c r="B24" s="70">
        <v>6</v>
      </c>
      <c r="C24" s="70">
        <v>7</v>
      </c>
      <c r="D24" s="70">
        <v>8</v>
      </c>
      <c r="E24" s="70">
        <v>9</v>
      </c>
      <c r="F24" s="62">
        <v>10</v>
      </c>
      <c r="G24" s="60">
        <v>11</v>
      </c>
      <c r="H24" s="60">
        <v>12</v>
      </c>
      <c r="I24" s="57"/>
      <c r="J24" s="70">
        <v>4</v>
      </c>
      <c r="K24" s="70">
        <v>5</v>
      </c>
      <c r="L24" s="70">
        <v>6</v>
      </c>
      <c r="M24" s="70">
        <v>7</v>
      </c>
      <c r="N24" s="70">
        <v>8</v>
      </c>
      <c r="O24" s="60">
        <v>9</v>
      </c>
      <c r="P24" s="60">
        <v>10</v>
      </c>
      <c r="Q24" s="50"/>
      <c r="R24" s="70">
        <v>8</v>
      </c>
      <c r="S24" s="70">
        <v>9</v>
      </c>
      <c r="T24" s="70">
        <v>10</v>
      </c>
      <c r="U24" s="70">
        <v>11</v>
      </c>
      <c r="V24" s="70">
        <v>12</v>
      </c>
      <c r="W24" s="60">
        <v>13</v>
      </c>
      <c r="X24" s="60">
        <v>14</v>
      </c>
    </row>
    <row r="25" spans="1:42" x14ac:dyDescent="0.2">
      <c r="A25" s="50"/>
      <c r="B25" s="62">
        <v>13</v>
      </c>
      <c r="C25" s="70">
        <v>14</v>
      </c>
      <c r="D25" s="70">
        <v>15</v>
      </c>
      <c r="E25" s="70">
        <v>16</v>
      </c>
      <c r="F25" s="61">
        <v>17</v>
      </c>
      <c r="G25" s="77">
        <v>18</v>
      </c>
      <c r="H25" s="60">
        <v>19</v>
      </c>
      <c r="I25" s="57"/>
      <c r="J25" s="70">
        <v>11</v>
      </c>
      <c r="K25" s="70">
        <v>12</v>
      </c>
      <c r="L25" s="70">
        <v>13</v>
      </c>
      <c r="M25" s="70">
        <v>14</v>
      </c>
      <c r="N25" s="70">
        <v>15</v>
      </c>
      <c r="O25" s="60">
        <v>16</v>
      </c>
      <c r="P25" s="60">
        <v>17</v>
      </c>
      <c r="Q25" s="50"/>
      <c r="R25" s="70">
        <v>15</v>
      </c>
      <c r="S25" s="70">
        <v>16</v>
      </c>
      <c r="T25" s="70">
        <v>17</v>
      </c>
      <c r="U25" s="70">
        <v>18</v>
      </c>
      <c r="V25" s="70">
        <v>19</v>
      </c>
      <c r="W25" s="60">
        <v>20</v>
      </c>
      <c r="X25" s="60">
        <v>21</v>
      </c>
    </row>
    <row r="26" spans="1:42" x14ac:dyDescent="0.2">
      <c r="A26" s="50"/>
      <c r="B26" s="61">
        <v>20</v>
      </c>
      <c r="C26" s="70">
        <v>21</v>
      </c>
      <c r="D26" s="70">
        <v>22</v>
      </c>
      <c r="E26" s="70">
        <v>23</v>
      </c>
      <c r="F26" s="70">
        <v>24</v>
      </c>
      <c r="G26" s="60">
        <v>25</v>
      </c>
      <c r="H26" s="60">
        <v>26</v>
      </c>
      <c r="I26" s="57"/>
      <c r="J26" s="70">
        <v>18</v>
      </c>
      <c r="K26" s="70">
        <v>19</v>
      </c>
      <c r="L26" s="70">
        <v>20</v>
      </c>
      <c r="M26" s="70">
        <v>21</v>
      </c>
      <c r="N26" s="70">
        <v>22</v>
      </c>
      <c r="O26" s="60">
        <v>23</v>
      </c>
      <c r="P26" s="60">
        <v>24</v>
      </c>
      <c r="Q26" s="50"/>
      <c r="R26" s="70">
        <v>22</v>
      </c>
      <c r="S26" s="70">
        <v>23</v>
      </c>
      <c r="T26" s="70">
        <v>24</v>
      </c>
      <c r="U26" s="70">
        <v>25</v>
      </c>
      <c r="V26" s="70">
        <v>26</v>
      </c>
      <c r="W26" s="60">
        <v>27</v>
      </c>
      <c r="X26" s="60">
        <v>28</v>
      </c>
    </row>
    <row r="27" spans="1:42" x14ac:dyDescent="0.2">
      <c r="A27" s="50"/>
      <c r="B27" s="70">
        <v>27</v>
      </c>
      <c r="C27" s="70">
        <v>28</v>
      </c>
      <c r="D27" s="70">
        <v>29</v>
      </c>
      <c r="E27" s="70">
        <v>30</v>
      </c>
      <c r="I27" s="57"/>
      <c r="J27" s="61">
        <v>25</v>
      </c>
      <c r="K27" s="70">
        <v>26</v>
      </c>
      <c r="L27" s="70">
        <v>27</v>
      </c>
      <c r="M27" s="70">
        <v>28</v>
      </c>
      <c r="N27" s="70">
        <v>29</v>
      </c>
      <c r="O27" s="60">
        <v>30</v>
      </c>
      <c r="P27" s="60">
        <v>31</v>
      </c>
      <c r="Q27" s="50"/>
      <c r="R27" s="70">
        <v>29</v>
      </c>
      <c r="S27" s="70">
        <v>30</v>
      </c>
      <c r="X27" s="4"/>
    </row>
    <row r="28" spans="1:42" s="56" customFormat="1" x14ac:dyDescent="0.2">
      <c r="A28" s="50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0"/>
      <c r="R28" s="57"/>
      <c r="S28" s="57"/>
      <c r="T28" s="57"/>
      <c r="U28" s="57"/>
      <c r="V28" s="57"/>
      <c r="W28" s="57"/>
      <c r="X28" s="57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</row>
    <row r="29" spans="1:42" s="56" customFormat="1" x14ac:dyDescent="0.2">
      <c r="A29" s="50"/>
      <c r="B29" s="51" t="s">
        <v>7</v>
      </c>
      <c r="C29" s="52"/>
      <c r="D29" s="52"/>
      <c r="E29" s="52"/>
      <c r="F29" s="52"/>
      <c r="G29" s="53"/>
      <c r="H29" s="55"/>
      <c r="I29" s="54"/>
      <c r="J29" s="51" t="s">
        <v>8</v>
      </c>
      <c r="K29" s="52"/>
      <c r="L29" s="52"/>
      <c r="M29" s="52"/>
      <c r="N29" s="52"/>
      <c r="O29" s="53"/>
      <c r="P29" s="55"/>
      <c r="Q29" s="55"/>
      <c r="R29" s="51" t="s">
        <v>9</v>
      </c>
      <c r="S29" s="52"/>
      <c r="T29" s="52"/>
      <c r="U29" s="52"/>
      <c r="V29" s="52"/>
      <c r="W29" s="53"/>
      <c r="X29" s="55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s="56" customFormat="1" x14ac:dyDescent="0.2">
      <c r="A30" s="50"/>
      <c r="B30" s="4" t="s">
        <v>13</v>
      </c>
      <c r="C30" s="4" t="s">
        <v>14</v>
      </c>
      <c r="D30" s="4" t="s">
        <v>15</v>
      </c>
      <c r="E30" s="4" t="s">
        <v>16</v>
      </c>
      <c r="F30" s="4" t="s">
        <v>17</v>
      </c>
      <c r="G30" s="8" t="s">
        <v>18</v>
      </c>
      <c r="H30" s="8" t="s">
        <v>19</v>
      </c>
      <c r="I30" s="57"/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8" t="s">
        <v>18</v>
      </c>
      <c r="P30" s="8" t="s">
        <v>19</v>
      </c>
      <c r="Q30" s="50"/>
      <c r="R30" s="4" t="s">
        <v>13</v>
      </c>
      <c r="S30" s="4" t="s">
        <v>14</v>
      </c>
      <c r="T30" s="4" t="s">
        <v>15</v>
      </c>
      <c r="U30" s="4" t="s">
        <v>16</v>
      </c>
      <c r="V30" s="4" t="s">
        <v>17</v>
      </c>
      <c r="W30" s="8" t="s">
        <v>18</v>
      </c>
      <c r="X30" s="8" t="s">
        <v>19</v>
      </c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1:42" s="56" customFormat="1" x14ac:dyDescent="0.2">
      <c r="A31" s="50"/>
      <c r="B31" s="57"/>
      <c r="C31" s="57"/>
      <c r="D31" s="70">
        <v>1</v>
      </c>
      <c r="E31" s="70">
        <v>2</v>
      </c>
      <c r="F31" s="70">
        <v>3</v>
      </c>
      <c r="G31" s="60">
        <v>4</v>
      </c>
      <c r="H31" s="60">
        <v>5</v>
      </c>
      <c r="I31" s="57"/>
      <c r="J31" s="50"/>
      <c r="K31" s="50"/>
      <c r="L31" s="50"/>
      <c r="M31" s="50"/>
      <c r="N31" s="50"/>
      <c r="O31" s="60">
        <v>1</v>
      </c>
      <c r="P31" s="60">
        <v>2</v>
      </c>
      <c r="Q31" s="50"/>
      <c r="R31" s="68"/>
      <c r="S31" s="68">
        <v>1</v>
      </c>
      <c r="T31" s="70">
        <v>2</v>
      </c>
      <c r="U31" s="70">
        <v>3</v>
      </c>
      <c r="V31" s="70">
        <v>4</v>
      </c>
      <c r="W31" s="60">
        <v>5</v>
      </c>
      <c r="X31" s="60">
        <v>6</v>
      </c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x14ac:dyDescent="0.2">
      <c r="A32" s="50"/>
      <c r="B32" s="70">
        <v>6</v>
      </c>
      <c r="C32" s="70">
        <v>7</v>
      </c>
      <c r="D32" s="70">
        <v>8</v>
      </c>
      <c r="E32" s="70">
        <v>9</v>
      </c>
      <c r="F32" s="70">
        <v>10</v>
      </c>
      <c r="G32" s="60">
        <v>11</v>
      </c>
      <c r="H32" s="60">
        <v>12</v>
      </c>
      <c r="I32" s="57"/>
      <c r="J32" s="61">
        <v>3</v>
      </c>
      <c r="K32" s="70">
        <v>4</v>
      </c>
      <c r="L32" s="70">
        <v>5</v>
      </c>
      <c r="M32" s="70">
        <v>6</v>
      </c>
      <c r="N32" s="70">
        <v>7</v>
      </c>
      <c r="O32" s="60">
        <v>8</v>
      </c>
      <c r="P32" s="60">
        <v>9</v>
      </c>
      <c r="Q32" s="50"/>
      <c r="R32" s="70">
        <v>7</v>
      </c>
      <c r="S32" s="61">
        <v>8</v>
      </c>
      <c r="T32" s="70">
        <v>9</v>
      </c>
      <c r="U32" s="70">
        <v>10</v>
      </c>
      <c r="V32" s="70">
        <v>11</v>
      </c>
      <c r="W32" s="60">
        <v>12</v>
      </c>
      <c r="X32" s="60">
        <v>13</v>
      </c>
    </row>
    <row r="33" spans="1:42" x14ac:dyDescent="0.2">
      <c r="A33" s="50"/>
      <c r="B33" s="70">
        <v>13</v>
      </c>
      <c r="C33" s="70">
        <v>14</v>
      </c>
      <c r="D33" s="61">
        <v>15</v>
      </c>
      <c r="E33" s="70">
        <v>16</v>
      </c>
      <c r="F33" s="70">
        <v>17</v>
      </c>
      <c r="G33" s="60">
        <v>18</v>
      </c>
      <c r="H33" s="60">
        <v>19</v>
      </c>
      <c r="I33" s="57"/>
      <c r="J33" s="70">
        <v>10</v>
      </c>
      <c r="K33" s="70">
        <v>11</v>
      </c>
      <c r="L33" s="70">
        <v>12</v>
      </c>
      <c r="M33" s="70">
        <v>13</v>
      </c>
      <c r="N33" s="70">
        <v>14</v>
      </c>
      <c r="O33" s="60">
        <v>15</v>
      </c>
      <c r="P33" s="60">
        <v>16</v>
      </c>
      <c r="Q33" s="50"/>
      <c r="R33" s="70">
        <v>14</v>
      </c>
      <c r="S33" s="70">
        <v>15</v>
      </c>
      <c r="T33" s="70">
        <v>16</v>
      </c>
      <c r="U33" s="70">
        <v>17</v>
      </c>
      <c r="V33" s="70">
        <v>18</v>
      </c>
      <c r="W33" s="60">
        <v>19</v>
      </c>
      <c r="X33" s="60">
        <v>20</v>
      </c>
    </row>
    <row r="34" spans="1:42" x14ac:dyDescent="0.2">
      <c r="A34" s="50"/>
      <c r="B34" s="70">
        <v>20</v>
      </c>
      <c r="C34" s="70">
        <v>21</v>
      </c>
      <c r="D34" s="70">
        <v>22</v>
      </c>
      <c r="E34" s="70">
        <v>23</v>
      </c>
      <c r="F34" s="70">
        <v>24</v>
      </c>
      <c r="G34" s="60">
        <v>25</v>
      </c>
      <c r="H34" s="60">
        <v>26</v>
      </c>
      <c r="I34" s="57"/>
      <c r="J34" s="70">
        <v>17</v>
      </c>
      <c r="K34" s="70">
        <v>18</v>
      </c>
      <c r="L34" s="70">
        <v>19</v>
      </c>
      <c r="M34" s="70">
        <v>20</v>
      </c>
      <c r="N34" s="70">
        <v>21</v>
      </c>
      <c r="O34" s="60">
        <v>22</v>
      </c>
      <c r="P34" s="60">
        <v>23</v>
      </c>
      <c r="Q34" s="50"/>
      <c r="R34" s="70">
        <v>21</v>
      </c>
      <c r="S34" s="70">
        <v>22</v>
      </c>
      <c r="T34" s="70">
        <v>23</v>
      </c>
      <c r="U34" s="70">
        <v>24</v>
      </c>
      <c r="V34" s="70">
        <v>25</v>
      </c>
      <c r="W34" s="60">
        <v>26</v>
      </c>
      <c r="X34" s="60">
        <v>27</v>
      </c>
    </row>
    <row r="35" spans="1:42" x14ac:dyDescent="0.2">
      <c r="A35" s="50"/>
      <c r="B35" s="70">
        <v>27</v>
      </c>
      <c r="C35" s="70">
        <v>28</v>
      </c>
      <c r="D35" s="70">
        <v>29</v>
      </c>
      <c r="E35" s="70">
        <v>30</v>
      </c>
      <c r="F35" s="70">
        <v>31</v>
      </c>
      <c r="I35" s="57"/>
      <c r="J35" s="70">
        <v>24</v>
      </c>
      <c r="K35" s="70">
        <v>25</v>
      </c>
      <c r="L35" s="70">
        <v>26</v>
      </c>
      <c r="M35" s="70">
        <v>27</v>
      </c>
      <c r="N35" s="61">
        <v>28</v>
      </c>
      <c r="O35" s="60">
        <v>29</v>
      </c>
      <c r="P35" s="60">
        <v>30</v>
      </c>
      <c r="Q35" s="50"/>
      <c r="R35" s="70">
        <v>28</v>
      </c>
      <c r="S35" s="70">
        <v>29</v>
      </c>
      <c r="T35" s="70">
        <v>30</v>
      </c>
    </row>
    <row r="36" spans="1:42" x14ac:dyDescent="0.2">
      <c r="A36" s="50"/>
      <c r="J36" s="70">
        <v>31</v>
      </c>
      <c r="Q36" s="50"/>
      <c r="R36" s="57"/>
      <c r="S36" s="57"/>
      <c r="T36" s="57"/>
      <c r="U36" s="57"/>
      <c r="V36" s="57"/>
      <c r="W36" s="57"/>
      <c r="X36" s="57"/>
    </row>
    <row r="37" spans="1:42" x14ac:dyDescent="0.2">
      <c r="A37" s="50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0"/>
      <c r="R37" s="57"/>
      <c r="S37" s="57"/>
      <c r="T37" s="57"/>
      <c r="U37" s="57"/>
      <c r="V37" s="57"/>
      <c r="W37" s="57"/>
      <c r="X37" s="57"/>
      <c r="AA37" s="65"/>
    </row>
    <row r="38" spans="1:42" x14ac:dyDescent="0.2">
      <c r="A38" s="50"/>
      <c r="B38" s="51" t="s">
        <v>10</v>
      </c>
      <c r="C38" s="52"/>
      <c r="D38" s="52"/>
      <c r="E38" s="52"/>
      <c r="F38" s="52"/>
      <c r="G38" s="53"/>
      <c r="H38" s="55"/>
      <c r="I38" s="54"/>
      <c r="J38" s="51" t="s">
        <v>11</v>
      </c>
      <c r="K38" s="52"/>
      <c r="L38" s="52"/>
      <c r="M38" s="52"/>
      <c r="N38" s="52"/>
      <c r="O38" s="53"/>
      <c r="P38" s="55"/>
      <c r="Q38" s="55"/>
      <c r="R38" s="51" t="s">
        <v>12</v>
      </c>
      <c r="S38" s="52"/>
      <c r="T38" s="52"/>
      <c r="U38" s="52"/>
      <c r="V38" s="52"/>
      <c r="W38" s="53"/>
      <c r="X38" s="55"/>
      <c r="AA38" s="66"/>
    </row>
    <row r="39" spans="1:42" x14ac:dyDescent="0.2">
      <c r="A39" s="50"/>
      <c r="B39" s="4" t="s">
        <v>13</v>
      </c>
      <c r="C39" s="4" t="s">
        <v>14</v>
      </c>
      <c r="D39" s="4" t="s">
        <v>15</v>
      </c>
      <c r="E39" s="4" t="s">
        <v>16</v>
      </c>
      <c r="F39" s="4" t="s">
        <v>17</v>
      </c>
      <c r="G39" s="8" t="s">
        <v>18</v>
      </c>
      <c r="H39" s="8" t="s">
        <v>19</v>
      </c>
      <c r="I39" s="57"/>
      <c r="J39" s="4" t="s">
        <v>13</v>
      </c>
      <c r="K39" s="4" t="s">
        <v>14</v>
      </c>
      <c r="L39" s="4" t="s">
        <v>15</v>
      </c>
      <c r="M39" s="4" t="s">
        <v>16</v>
      </c>
      <c r="N39" s="4" t="s">
        <v>17</v>
      </c>
      <c r="O39" s="8" t="s">
        <v>18</v>
      </c>
      <c r="P39" s="8" t="s">
        <v>19</v>
      </c>
      <c r="Q39" s="50"/>
      <c r="R39" s="4" t="s">
        <v>13</v>
      </c>
      <c r="S39" s="4" t="s">
        <v>14</v>
      </c>
      <c r="T39" s="4" t="s">
        <v>15</v>
      </c>
      <c r="U39" s="4" t="s">
        <v>16</v>
      </c>
      <c r="V39" s="4" t="s">
        <v>17</v>
      </c>
      <c r="W39" s="8" t="s">
        <v>18</v>
      </c>
      <c r="X39" s="8" t="s">
        <v>19</v>
      </c>
    </row>
    <row r="40" spans="1:42" x14ac:dyDescent="0.2">
      <c r="A40" s="50"/>
      <c r="B40" s="57"/>
      <c r="C40" s="57"/>
      <c r="D40" s="57"/>
      <c r="E40" s="70">
        <v>1</v>
      </c>
      <c r="F40" s="70">
        <v>2</v>
      </c>
      <c r="G40" s="60">
        <v>3</v>
      </c>
      <c r="H40" s="60">
        <v>4</v>
      </c>
      <c r="I40" s="57"/>
      <c r="O40" s="60"/>
      <c r="P40" s="60">
        <v>1</v>
      </c>
      <c r="Q40" s="50"/>
      <c r="R40" s="68"/>
      <c r="S40" s="68">
        <v>1</v>
      </c>
      <c r="T40" s="70">
        <v>2</v>
      </c>
      <c r="U40" s="70">
        <v>3</v>
      </c>
      <c r="V40" s="70">
        <v>4</v>
      </c>
      <c r="W40" s="60">
        <v>5</v>
      </c>
      <c r="X40" s="60">
        <v>6</v>
      </c>
    </row>
    <row r="41" spans="1:42" x14ac:dyDescent="0.2">
      <c r="A41" s="50"/>
      <c r="B41" s="70">
        <v>5</v>
      </c>
      <c r="C41" s="70">
        <v>6</v>
      </c>
      <c r="D41" s="70">
        <v>7</v>
      </c>
      <c r="E41" s="70">
        <v>8</v>
      </c>
      <c r="F41" s="70">
        <v>9</v>
      </c>
      <c r="G41" s="60">
        <v>10</v>
      </c>
      <c r="H41" s="60">
        <v>11</v>
      </c>
      <c r="I41" s="57"/>
      <c r="J41" s="70">
        <v>2</v>
      </c>
      <c r="K41" s="70">
        <v>3</v>
      </c>
      <c r="L41" s="70">
        <v>4</v>
      </c>
      <c r="M41" s="70">
        <v>5</v>
      </c>
      <c r="N41" s="70">
        <v>6</v>
      </c>
      <c r="O41" s="60">
        <v>7</v>
      </c>
      <c r="P41" s="60">
        <v>8</v>
      </c>
      <c r="Q41" s="50"/>
      <c r="R41" s="70">
        <v>7</v>
      </c>
      <c r="S41" s="61">
        <v>8</v>
      </c>
      <c r="T41" s="70">
        <v>9</v>
      </c>
      <c r="U41" s="70">
        <v>10</v>
      </c>
      <c r="V41" s="70">
        <v>11</v>
      </c>
      <c r="W41" s="60">
        <v>12</v>
      </c>
      <c r="X41" s="60">
        <v>13</v>
      </c>
    </row>
    <row r="42" spans="1:42" x14ac:dyDescent="0.2">
      <c r="A42" s="50"/>
      <c r="B42" s="61">
        <v>12</v>
      </c>
      <c r="C42" s="70">
        <v>13</v>
      </c>
      <c r="D42" s="70">
        <v>14</v>
      </c>
      <c r="E42" s="70">
        <v>15</v>
      </c>
      <c r="F42" s="70">
        <v>16</v>
      </c>
      <c r="G42" s="60">
        <v>17</v>
      </c>
      <c r="H42" s="60">
        <v>18</v>
      </c>
      <c r="I42" s="57"/>
      <c r="J42" s="70">
        <v>9</v>
      </c>
      <c r="K42" s="70">
        <v>10</v>
      </c>
      <c r="L42" s="70">
        <v>11</v>
      </c>
      <c r="M42" s="70">
        <v>12</v>
      </c>
      <c r="N42" s="70">
        <v>13</v>
      </c>
      <c r="O42" s="60">
        <v>14</v>
      </c>
      <c r="P42" s="60">
        <v>15</v>
      </c>
      <c r="Q42" s="50"/>
      <c r="R42" s="70">
        <v>14</v>
      </c>
      <c r="S42" s="70">
        <v>15</v>
      </c>
      <c r="T42" s="70">
        <v>16</v>
      </c>
      <c r="U42" s="70">
        <v>17</v>
      </c>
      <c r="V42" s="70">
        <v>18</v>
      </c>
      <c r="W42" s="60">
        <v>19</v>
      </c>
      <c r="X42" s="60">
        <v>20</v>
      </c>
    </row>
    <row r="43" spans="1:42" x14ac:dyDescent="0.2">
      <c r="A43" s="50"/>
      <c r="B43" s="70">
        <v>19</v>
      </c>
      <c r="C43" s="70">
        <v>20</v>
      </c>
      <c r="D43" s="70">
        <v>21</v>
      </c>
      <c r="E43" s="70">
        <v>22</v>
      </c>
      <c r="F43" s="61">
        <v>23</v>
      </c>
      <c r="G43" s="60">
        <v>24</v>
      </c>
      <c r="H43" s="60">
        <v>25</v>
      </c>
      <c r="I43" s="57"/>
      <c r="J43" s="70">
        <v>16</v>
      </c>
      <c r="K43" s="70">
        <v>17</v>
      </c>
      <c r="L43" s="70">
        <v>18</v>
      </c>
      <c r="M43" s="70">
        <v>19</v>
      </c>
      <c r="N43" s="70">
        <v>20</v>
      </c>
      <c r="O43" s="60">
        <v>21</v>
      </c>
      <c r="P43" s="60">
        <v>22</v>
      </c>
      <c r="Q43" s="50"/>
      <c r="R43" s="70">
        <v>21</v>
      </c>
      <c r="S43" s="70">
        <v>22</v>
      </c>
      <c r="T43" s="70">
        <v>23</v>
      </c>
      <c r="U43" s="70">
        <v>24</v>
      </c>
      <c r="V43" s="62">
        <v>25</v>
      </c>
      <c r="W43" s="60">
        <v>26</v>
      </c>
      <c r="X43" s="60">
        <v>27</v>
      </c>
    </row>
    <row r="44" spans="1:42" x14ac:dyDescent="0.2">
      <c r="A44" s="50"/>
      <c r="B44" s="70">
        <v>26</v>
      </c>
      <c r="C44" s="70">
        <v>27</v>
      </c>
      <c r="D44" s="70">
        <v>28</v>
      </c>
      <c r="E44" s="70">
        <v>29</v>
      </c>
      <c r="F44" s="70">
        <v>30</v>
      </c>
      <c r="G44" s="60">
        <v>31</v>
      </c>
      <c r="I44" s="57"/>
      <c r="J44" s="70">
        <v>23</v>
      </c>
      <c r="K44" s="70">
        <v>24</v>
      </c>
      <c r="L44" s="70">
        <v>25</v>
      </c>
      <c r="M44" s="70">
        <v>26</v>
      </c>
      <c r="N44" s="70">
        <v>27</v>
      </c>
      <c r="O44" s="60">
        <v>28</v>
      </c>
      <c r="P44" s="60">
        <v>29</v>
      </c>
      <c r="Q44" s="50"/>
      <c r="R44" s="70">
        <v>28</v>
      </c>
      <c r="S44" s="70">
        <v>29</v>
      </c>
      <c r="T44" s="70">
        <v>30</v>
      </c>
      <c r="U44" s="70">
        <v>31</v>
      </c>
    </row>
    <row r="45" spans="1:42" x14ac:dyDescent="0.2">
      <c r="A45" s="50"/>
      <c r="J45" s="70">
        <v>30</v>
      </c>
      <c r="K45" s="57"/>
      <c r="L45" s="57"/>
      <c r="M45" s="57"/>
      <c r="N45" s="57"/>
      <c r="O45" s="57"/>
      <c r="P45" s="57"/>
      <c r="Q45" s="50"/>
      <c r="R45" s="57"/>
      <c r="S45" s="57"/>
      <c r="T45" s="57"/>
      <c r="U45" s="57"/>
      <c r="V45" s="57"/>
      <c r="W45" s="57"/>
      <c r="X45" s="57"/>
      <c r="AG45" s="4"/>
      <c r="AH45" s="16"/>
      <c r="AI45" s="16"/>
      <c r="AJ45" s="16"/>
      <c r="AK45" s="16"/>
      <c r="AL45" s="16"/>
      <c r="AM45" s="16"/>
      <c r="AN45" s="16"/>
      <c r="AO45" s="16"/>
      <c r="AP45" s="13"/>
    </row>
    <row r="46" spans="1:42" s="4" customFormat="1" ht="12.75" customHeight="1" x14ac:dyDescent="0.2">
      <c r="B46" s="143" t="s">
        <v>21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67"/>
      <c r="AA46" s="67"/>
      <c r="AB46" s="67"/>
      <c r="AC46" s="67"/>
      <c r="AD46" s="67"/>
      <c r="AE46" s="67"/>
      <c r="AF46" s="67"/>
      <c r="AH46" s="141"/>
      <c r="AI46" s="141"/>
      <c r="AJ46" s="141"/>
      <c r="AK46" s="141"/>
      <c r="AL46" s="141"/>
      <c r="AM46" s="141"/>
      <c r="AN46" s="141"/>
      <c r="AO46" s="141"/>
      <c r="AP46" s="141"/>
    </row>
    <row r="47" spans="1:42" s="4" customFormat="1" ht="12.75" x14ac:dyDescent="0.2">
      <c r="B47" s="3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J47" s="6"/>
      <c r="AK47" s="6"/>
    </row>
    <row r="48" spans="1:42" s="4" customFormat="1" ht="12.75" x14ac:dyDescent="0.2">
      <c r="A48" s="12"/>
      <c r="B48" s="13"/>
      <c r="C48" s="13"/>
      <c r="D48" s="16"/>
      <c r="E48" s="16"/>
      <c r="F48" s="16"/>
      <c r="G48" s="16"/>
      <c r="H48" s="16"/>
      <c r="I48" s="16"/>
      <c r="J48" s="16"/>
      <c r="K48" s="16"/>
      <c r="L48" s="16"/>
      <c r="M48" s="13"/>
      <c r="O48" s="6"/>
      <c r="P48" s="6"/>
      <c r="W48" s="6"/>
      <c r="X48" s="6"/>
      <c r="AE48" s="6"/>
      <c r="AF48" s="6"/>
      <c r="AG48" s="36"/>
      <c r="AJ48" s="6"/>
      <c r="AK48" s="6"/>
    </row>
    <row r="49" spans="1:37" s="4" customFormat="1" ht="12.75" x14ac:dyDescent="0.2">
      <c r="A49" s="12"/>
      <c r="C49" s="73"/>
      <c r="D49" s="4" t="s">
        <v>33</v>
      </c>
      <c r="E49" s="16"/>
      <c r="F49" s="16"/>
      <c r="G49" s="16"/>
      <c r="H49" s="16"/>
      <c r="I49" s="16"/>
      <c r="J49" s="16"/>
      <c r="K49" s="16"/>
      <c r="L49" s="16"/>
      <c r="M49" s="13"/>
      <c r="O49" s="6"/>
      <c r="P49" s="6"/>
      <c r="W49" s="6"/>
      <c r="X49" s="6"/>
      <c r="AE49" s="6"/>
      <c r="AF49" s="6"/>
      <c r="AJ49" s="6"/>
      <c r="AK49" s="6"/>
    </row>
    <row r="50" spans="1:37" s="4" customFormat="1" ht="12.75" x14ac:dyDescent="0.2">
      <c r="E50" s="141"/>
      <c r="F50" s="141"/>
      <c r="G50" s="141"/>
      <c r="H50" s="141"/>
      <c r="I50" s="141"/>
      <c r="J50" s="141"/>
      <c r="K50" s="141"/>
      <c r="L50" s="141"/>
      <c r="M50" s="141"/>
      <c r="O50" s="6"/>
      <c r="P50" s="6"/>
      <c r="W50" s="6"/>
      <c r="X50" s="6"/>
      <c r="AE50" s="6"/>
      <c r="AF50" s="6"/>
      <c r="AJ50" s="6"/>
      <c r="AK50" s="6"/>
    </row>
    <row r="51" spans="1:37" s="4" customFormat="1" ht="12.75" x14ac:dyDescent="0.2">
      <c r="C51" s="35"/>
      <c r="D51" s="4" t="s">
        <v>31</v>
      </c>
      <c r="G51" s="6"/>
      <c r="H51" s="6"/>
      <c r="O51" s="6"/>
      <c r="P51" s="6"/>
      <c r="W51" s="6"/>
      <c r="X51" s="6"/>
      <c r="AE51" s="6"/>
      <c r="AF51" s="6"/>
      <c r="AG51" s="16"/>
      <c r="AJ51" s="6"/>
      <c r="AK51" s="6"/>
    </row>
    <row r="52" spans="1:37" s="4" customFormat="1" ht="12.75" x14ac:dyDescent="0.2">
      <c r="D52" s="36"/>
      <c r="G52" s="6"/>
      <c r="H52" s="6"/>
      <c r="O52" s="6"/>
      <c r="P52" s="6"/>
      <c r="W52" s="6"/>
      <c r="X52" s="6"/>
      <c r="AE52" s="6"/>
      <c r="AF52" s="6"/>
    </row>
    <row r="53" spans="1:37" s="4" customFormat="1" ht="12.75" x14ac:dyDescent="0.2">
      <c r="C53" s="78"/>
      <c r="D53" s="4" t="s">
        <v>41</v>
      </c>
      <c r="G53" s="6"/>
      <c r="H53" s="6"/>
      <c r="O53" s="6"/>
      <c r="P53" s="6"/>
      <c r="W53" s="6"/>
      <c r="X53" s="6"/>
      <c r="AE53" s="6"/>
      <c r="AF53" s="6"/>
      <c r="AG53" s="16"/>
      <c r="AJ53" s="6"/>
      <c r="AK53" s="6"/>
    </row>
    <row r="54" spans="1:37" s="4" customFormat="1" ht="12.75" x14ac:dyDescent="0.2">
      <c r="D54" s="36"/>
      <c r="G54" s="6"/>
      <c r="H54" s="6"/>
      <c r="O54" s="6"/>
      <c r="P54" s="6"/>
      <c r="W54" s="6"/>
      <c r="X54" s="6"/>
      <c r="AE54" s="6"/>
      <c r="AF54" s="6"/>
    </row>
    <row r="55" spans="1:37" s="4" customFormat="1" ht="12.75" x14ac:dyDescent="0.2">
      <c r="C55" s="37"/>
      <c r="D55" s="4" t="s">
        <v>32</v>
      </c>
      <c r="G55" s="6"/>
      <c r="H55" s="6"/>
      <c r="O55" s="6"/>
      <c r="P55" s="6"/>
      <c r="W55" s="6"/>
      <c r="X55" s="6"/>
      <c r="AE55" s="6"/>
      <c r="AF55" s="6"/>
    </row>
    <row r="56" spans="1:37" s="4" customFormat="1" ht="12.75" x14ac:dyDescent="0.2">
      <c r="G56" s="6"/>
      <c r="H56" s="6"/>
      <c r="O56" s="6"/>
      <c r="P56" s="6"/>
      <c r="W56" s="6"/>
      <c r="X56" s="6"/>
      <c r="AE56" s="6"/>
      <c r="AF56" s="6"/>
    </row>
    <row r="57" spans="1:37" s="4" customFormat="1" ht="12.75" x14ac:dyDescent="0.2">
      <c r="C57" s="38"/>
      <c r="D57" s="16" t="s">
        <v>34</v>
      </c>
      <c r="G57" s="6"/>
      <c r="H57" s="6"/>
      <c r="O57" s="6"/>
      <c r="P57" s="6"/>
      <c r="W57" s="6"/>
      <c r="X57" s="6"/>
      <c r="AE57" s="6"/>
      <c r="AF57" s="6"/>
    </row>
  </sheetData>
  <mergeCells count="7">
    <mergeCell ref="AH46:AP46"/>
    <mergeCell ref="E50:M50"/>
    <mergeCell ref="B5:Y5"/>
    <mergeCell ref="B7:Y7"/>
    <mergeCell ref="B9:Y9"/>
    <mergeCell ref="B11:Y11"/>
    <mergeCell ref="B46:Y46"/>
  </mergeCells>
  <conditionalFormatting sqref="B20:F20 G19:H20">
    <cfRule type="cellIs" dxfId="15" priority="27" stopIfTrue="1" operator="equal">
      <formula>""</formula>
    </cfRule>
  </conditionalFormatting>
  <conditionalFormatting sqref="B19:F19 D15:H15 B17:H18 C16:H16">
    <cfRule type="cellIs" dxfId="14" priority="16" stopIfTrue="1" operator="equal">
      <formula>""</formula>
    </cfRule>
  </conditionalFormatting>
  <conditionalFormatting sqref="B16">
    <cfRule type="cellIs" dxfId="13" priority="15" stopIfTrue="1" operator="equal">
      <formula>""</formula>
    </cfRule>
  </conditionalFormatting>
  <conditionalFormatting sqref="O15:P15 J16:P19">
    <cfRule type="cellIs" dxfId="12" priority="14" stopIfTrue="1" operator="equal">
      <formula>""</formula>
    </cfRule>
  </conditionalFormatting>
  <conditionalFormatting sqref="X15:X19 W15 R16:W19 R20:S20">
    <cfRule type="cellIs" dxfId="11" priority="12" stopIfTrue="1" operator="equal">
      <formula>""</formula>
    </cfRule>
  </conditionalFormatting>
  <conditionalFormatting sqref="B27:E27 D23:H23 B24:H26">
    <cfRule type="cellIs" dxfId="10" priority="11" stopIfTrue="1" operator="equal">
      <formula>""</formula>
    </cfRule>
  </conditionalFormatting>
  <conditionalFormatting sqref="O23:P23 J24:P27">
    <cfRule type="cellIs" dxfId="9" priority="10" stopIfTrue="1" operator="equal">
      <formula>""</formula>
    </cfRule>
  </conditionalFormatting>
  <conditionalFormatting sqref="N23">
    <cfRule type="cellIs" dxfId="8" priority="9" stopIfTrue="1" operator="equal">
      <formula>""</formula>
    </cfRule>
  </conditionalFormatting>
  <conditionalFormatting sqref="R23:X26 R27:S27">
    <cfRule type="cellIs" dxfId="7" priority="8" stopIfTrue="1" operator="equal">
      <formula>""</formula>
    </cfRule>
  </conditionalFormatting>
  <conditionalFormatting sqref="D31:H31 B32:H34 B35:F35">
    <cfRule type="cellIs" dxfId="6" priority="7" stopIfTrue="1" operator="equal">
      <formula>""</formula>
    </cfRule>
  </conditionalFormatting>
  <conditionalFormatting sqref="O31:P31 J36 J32:P35">
    <cfRule type="cellIs" dxfId="5" priority="6" stopIfTrue="1" operator="equal">
      <formula>""</formula>
    </cfRule>
  </conditionalFormatting>
  <conditionalFormatting sqref="R35:T35 R31:X34">
    <cfRule type="cellIs" dxfId="4" priority="5" stopIfTrue="1" operator="equal">
      <formula>""</formula>
    </cfRule>
  </conditionalFormatting>
  <conditionalFormatting sqref="E40:H40 B44:G44 B41:H42 B43:E43 G43:H43">
    <cfRule type="cellIs" dxfId="3" priority="4" stopIfTrue="1" operator="equal">
      <formula>""</formula>
    </cfRule>
  </conditionalFormatting>
  <conditionalFormatting sqref="P40:P44 O40 J41:O44 J44:J45">
    <cfRule type="cellIs" dxfId="2" priority="3" stopIfTrue="1" operator="equal">
      <formula>""</formula>
    </cfRule>
  </conditionalFormatting>
  <conditionalFormatting sqref="R40:X43 R44:U44">
    <cfRule type="cellIs" dxfId="1" priority="2" stopIfTrue="1" operator="equal">
      <formula>""</formula>
    </cfRule>
  </conditionalFormatting>
  <conditionalFormatting sqref="F43">
    <cfRule type="cellIs" dxfId="0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0"/>
  <sheetViews>
    <sheetView topLeftCell="A19" workbookViewId="0">
      <selection activeCell="L26" sqref="L26"/>
    </sheetView>
  </sheetViews>
  <sheetFormatPr defaultRowHeight="12.75" x14ac:dyDescent="0.2"/>
  <cols>
    <col min="1" max="5" width="3.85546875" style="108" customWidth="1"/>
    <col min="6" max="6" width="4.28515625" style="108" customWidth="1"/>
    <col min="7" max="13" width="3.85546875" style="108" customWidth="1"/>
    <col min="14" max="14" width="4.28515625" style="108" customWidth="1"/>
    <col min="15" max="21" width="3.85546875" style="108" customWidth="1"/>
    <col min="22" max="22" width="4.28515625" style="108" customWidth="1"/>
    <col min="23" max="27" width="3.85546875" style="108" customWidth="1"/>
    <col min="28" max="31" width="3.42578125" style="108" customWidth="1"/>
    <col min="32" max="16384" width="9.140625" style="108"/>
  </cols>
  <sheetData>
    <row r="2" spans="1:28" x14ac:dyDescent="0.2">
      <c r="A2" s="4"/>
      <c r="B2" s="4"/>
      <c r="C2" s="4"/>
      <c r="D2" s="4"/>
      <c r="E2" s="4"/>
      <c r="F2" s="4"/>
      <c r="G2" s="6"/>
      <c r="H2" s="6"/>
      <c r="I2" s="4"/>
      <c r="J2" s="4"/>
      <c r="K2" s="4"/>
      <c r="L2" s="4"/>
      <c r="M2" s="4"/>
      <c r="N2" s="4"/>
      <c r="O2" s="6"/>
      <c r="P2" s="6"/>
      <c r="Q2" s="4"/>
      <c r="R2" s="4"/>
      <c r="S2" s="4"/>
      <c r="T2" s="4"/>
      <c r="U2" s="4"/>
      <c r="V2" s="4"/>
      <c r="W2" s="6"/>
      <c r="X2" s="6"/>
    </row>
    <row r="3" spans="1:28" x14ac:dyDescent="0.2">
      <c r="A3" s="4"/>
      <c r="B3" s="4"/>
      <c r="C3" s="4"/>
      <c r="D3" s="4"/>
      <c r="E3" s="4"/>
      <c r="F3" s="4"/>
      <c r="G3" s="6"/>
      <c r="H3" s="6"/>
      <c r="I3" s="4"/>
      <c r="J3" s="4"/>
      <c r="K3" s="4"/>
      <c r="L3" s="4"/>
      <c r="M3" s="4"/>
      <c r="N3" s="4"/>
      <c r="O3" s="6"/>
      <c r="P3" s="6"/>
      <c r="Q3" s="4"/>
      <c r="R3" s="4"/>
      <c r="S3" s="4"/>
      <c r="T3" s="4"/>
      <c r="U3" s="4"/>
      <c r="V3" s="4"/>
      <c r="W3" s="6"/>
      <c r="X3" s="6"/>
    </row>
    <row r="4" spans="1:28" ht="14.25" x14ac:dyDescent="0.2">
      <c r="A4" s="4"/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</row>
    <row r="5" spans="1:28" ht="27" customHeight="1" thickBot="1" x14ac:dyDescent="0.25">
      <c r="A5" s="4"/>
      <c r="B5" s="144" t="s">
        <v>43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8" ht="14.25" x14ac:dyDescent="0.2">
      <c r="A6" s="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2.75" customHeight="1" x14ac:dyDescent="0.2">
      <c r="A7" s="4"/>
      <c r="B7" s="148" t="s">
        <v>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8" ht="12.75" customHeight="1" x14ac:dyDescent="0.2">
      <c r="A8" s="4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8" ht="14.25" customHeight="1" x14ac:dyDescent="0.2">
      <c r="A9" s="4"/>
      <c r="B9" s="149" t="s">
        <v>44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8" ht="14.25" x14ac:dyDescent="0.2">
      <c r="A10" s="4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8" ht="21" customHeight="1" x14ac:dyDescent="0.2">
      <c r="A11" s="4"/>
      <c r="B11" s="147" t="s">
        <v>46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spans="1:28" x14ac:dyDescent="0.2">
      <c r="A12" s="4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8" ht="13.5" thickBot="1" x14ac:dyDescent="0.25">
      <c r="B13" s="4"/>
      <c r="C13" s="4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47"/>
      <c r="AB13" s="47"/>
    </row>
    <row r="14" spans="1:28" x14ac:dyDescent="0.2">
      <c r="B14" s="4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49"/>
    </row>
    <row r="15" spans="1:28" x14ac:dyDescent="0.2">
      <c r="B15" s="4"/>
      <c r="C15" s="82"/>
      <c r="D15" s="83" t="s">
        <v>1</v>
      </c>
      <c r="E15" s="84"/>
      <c r="F15" s="84"/>
      <c r="G15" s="84"/>
      <c r="H15" s="84"/>
      <c r="I15" s="85"/>
      <c r="J15" s="86"/>
      <c r="K15" s="54"/>
      <c r="L15" s="83" t="s">
        <v>2</v>
      </c>
      <c r="M15" s="84"/>
      <c r="N15" s="84"/>
      <c r="O15" s="84"/>
      <c r="P15" s="84"/>
      <c r="Q15" s="85"/>
      <c r="R15" s="86"/>
      <c r="S15" s="87"/>
      <c r="T15" s="83" t="s">
        <v>3</v>
      </c>
      <c r="U15" s="84"/>
      <c r="V15" s="84"/>
      <c r="W15" s="84"/>
      <c r="X15" s="84"/>
      <c r="Y15" s="85"/>
      <c r="Z15" s="86"/>
      <c r="AA15" s="88"/>
      <c r="AB15" s="4"/>
    </row>
    <row r="16" spans="1:28" x14ac:dyDescent="0.2">
      <c r="B16" s="4"/>
      <c r="C16" s="82"/>
      <c r="D16" s="124" t="s">
        <v>13</v>
      </c>
      <c r="E16" s="125" t="s">
        <v>14</v>
      </c>
      <c r="F16" s="125" t="s">
        <v>15</v>
      </c>
      <c r="G16" s="125" t="s">
        <v>16</v>
      </c>
      <c r="H16" s="125" t="s">
        <v>17</v>
      </c>
      <c r="I16" s="126" t="s">
        <v>18</v>
      </c>
      <c r="J16" s="127" t="s">
        <v>19</v>
      </c>
      <c r="K16" s="57"/>
      <c r="L16" s="124" t="s">
        <v>13</v>
      </c>
      <c r="M16" s="125" t="s">
        <v>14</v>
      </c>
      <c r="N16" s="125" t="s">
        <v>15</v>
      </c>
      <c r="O16" s="125" t="s">
        <v>16</v>
      </c>
      <c r="P16" s="125" t="s">
        <v>17</v>
      </c>
      <c r="Q16" s="126" t="s">
        <v>18</v>
      </c>
      <c r="R16" s="127" t="s">
        <v>19</v>
      </c>
      <c r="S16" s="13"/>
      <c r="T16" s="124" t="s">
        <v>13</v>
      </c>
      <c r="U16" s="125" t="s">
        <v>14</v>
      </c>
      <c r="V16" s="125" t="s">
        <v>15</v>
      </c>
      <c r="W16" s="125" t="s">
        <v>16</v>
      </c>
      <c r="X16" s="125" t="s">
        <v>17</v>
      </c>
      <c r="Y16" s="126" t="s">
        <v>18</v>
      </c>
      <c r="Z16" s="127" t="s">
        <v>19</v>
      </c>
      <c r="AA16" s="88"/>
      <c r="AB16" s="4"/>
    </row>
    <row r="17" spans="2:28" x14ac:dyDescent="0.2">
      <c r="B17" s="4"/>
      <c r="C17" s="82"/>
      <c r="D17" s="12"/>
      <c r="E17" s="13"/>
      <c r="F17" s="13"/>
      <c r="G17" s="13"/>
      <c r="H17" s="13"/>
      <c r="I17" s="115">
        <v>1</v>
      </c>
      <c r="J17" s="90">
        <v>2</v>
      </c>
      <c r="K17" s="13"/>
      <c r="L17" s="12"/>
      <c r="M17" s="111">
        <v>1</v>
      </c>
      <c r="N17" s="111">
        <v>2</v>
      </c>
      <c r="O17" s="111">
        <v>3</v>
      </c>
      <c r="P17" s="111">
        <v>4</v>
      </c>
      <c r="Q17" s="89">
        <v>5</v>
      </c>
      <c r="R17" s="90">
        <v>6</v>
      </c>
      <c r="S17" s="13"/>
      <c r="T17" s="12"/>
      <c r="U17" s="111">
        <v>1</v>
      </c>
      <c r="V17" s="111">
        <v>2</v>
      </c>
      <c r="W17" s="111">
        <v>3</v>
      </c>
      <c r="X17" s="111">
        <v>4</v>
      </c>
      <c r="Y17" s="89">
        <v>5</v>
      </c>
      <c r="Z17" s="90">
        <v>6</v>
      </c>
      <c r="AA17" s="88"/>
      <c r="AB17" s="4"/>
    </row>
    <row r="18" spans="2:28" x14ac:dyDescent="0.2">
      <c r="B18" s="4"/>
      <c r="C18" s="82"/>
      <c r="D18" s="110">
        <v>3</v>
      </c>
      <c r="E18" s="111">
        <v>4</v>
      </c>
      <c r="F18" s="111">
        <v>5</v>
      </c>
      <c r="G18" s="121">
        <v>6</v>
      </c>
      <c r="H18" s="121">
        <v>7</v>
      </c>
      <c r="I18" s="89">
        <v>8</v>
      </c>
      <c r="J18" s="90">
        <v>9</v>
      </c>
      <c r="K18" s="13"/>
      <c r="L18" s="110">
        <v>7</v>
      </c>
      <c r="M18" s="111">
        <v>8</v>
      </c>
      <c r="N18" s="111">
        <v>9</v>
      </c>
      <c r="O18" s="111">
        <v>10</v>
      </c>
      <c r="P18" s="111">
        <v>11</v>
      </c>
      <c r="Q18" s="89">
        <v>12</v>
      </c>
      <c r="R18" s="90">
        <v>13</v>
      </c>
      <c r="S18" s="13"/>
      <c r="T18" s="110">
        <v>7</v>
      </c>
      <c r="U18" s="111">
        <v>8</v>
      </c>
      <c r="V18" s="111">
        <v>9</v>
      </c>
      <c r="W18" s="111">
        <v>10</v>
      </c>
      <c r="X18" s="111">
        <v>11</v>
      </c>
      <c r="Y18" s="89">
        <v>12</v>
      </c>
      <c r="Z18" s="90">
        <v>13</v>
      </c>
      <c r="AA18" s="88"/>
      <c r="AB18" s="4"/>
    </row>
    <row r="19" spans="2:28" x14ac:dyDescent="0.2">
      <c r="B19" s="4"/>
      <c r="C19" s="82"/>
      <c r="D19" s="110">
        <v>10</v>
      </c>
      <c r="E19" s="111">
        <v>11</v>
      </c>
      <c r="F19" s="111">
        <v>12</v>
      </c>
      <c r="G19" s="111">
        <v>13</v>
      </c>
      <c r="H19" s="111">
        <v>14</v>
      </c>
      <c r="I19" s="89">
        <v>15</v>
      </c>
      <c r="J19" s="90">
        <v>16</v>
      </c>
      <c r="K19" s="13"/>
      <c r="L19" s="110">
        <v>14</v>
      </c>
      <c r="M19" s="111">
        <v>15</v>
      </c>
      <c r="N19" s="111">
        <v>16</v>
      </c>
      <c r="O19" s="111">
        <v>17</v>
      </c>
      <c r="P19" s="111">
        <v>18</v>
      </c>
      <c r="Q19" s="89">
        <v>19</v>
      </c>
      <c r="R19" s="90">
        <v>20</v>
      </c>
      <c r="S19" s="13"/>
      <c r="T19" s="110">
        <v>14</v>
      </c>
      <c r="U19" s="111">
        <v>15</v>
      </c>
      <c r="V19" s="111">
        <v>16</v>
      </c>
      <c r="W19" s="111">
        <v>17</v>
      </c>
      <c r="X19" s="111">
        <v>18</v>
      </c>
      <c r="Y19" s="89">
        <v>19</v>
      </c>
      <c r="Z19" s="90">
        <v>20</v>
      </c>
      <c r="AA19" s="88"/>
      <c r="AB19" s="4"/>
    </row>
    <row r="20" spans="2:28" x14ac:dyDescent="0.2">
      <c r="B20" s="4"/>
      <c r="C20" s="82"/>
      <c r="D20" s="110">
        <v>17</v>
      </c>
      <c r="E20" s="111">
        <v>18</v>
      </c>
      <c r="F20" s="121">
        <v>19</v>
      </c>
      <c r="G20" s="111">
        <v>20</v>
      </c>
      <c r="H20" s="111">
        <v>21</v>
      </c>
      <c r="I20" s="89">
        <v>22</v>
      </c>
      <c r="J20" s="90">
        <v>23</v>
      </c>
      <c r="K20" s="13"/>
      <c r="L20" s="110">
        <v>21</v>
      </c>
      <c r="M20" s="111">
        <v>22</v>
      </c>
      <c r="N20" s="111">
        <v>23</v>
      </c>
      <c r="O20" s="111">
        <v>24</v>
      </c>
      <c r="P20" s="111">
        <v>25</v>
      </c>
      <c r="Q20" s="89">
        <v>26</v>
      </c>
      <c r="R20" s="90">
        <v>27</v>
      </c>
      <c r="S20" s="13"/>
      <c r="T20" s="110">
        <v>21</v>
      </c>
      <c r="U20" s="111">
        <v>22</v>
      </c>
      <c r="V20" s="111">
        <v>23</v>
      </c>
      <c r="W20" s="111">
        <v>24</v>
      </c>
      <c r="X20" s="111">
        <v>25</v>
      </c>
      <c r="Y20" s="89">
        <v>26</v>
      </c>
      <c r="Z20" s="90">
        <v>27</v>
      </c>
      <c r="AA20" s="88"/>
      <c r="AB20" s="4"/>
    </row>
    <row r="21" spans="2:28" x14ac:dyDescent="0.2">
      <c r="B21" s="4"/>
      <c r="C21" s="82"/>
      <c r="D21" s="110">
        <v>24</v>
      </c>
      <c r="E21" s="111">
        <v>25</v>
      </c>
      <c r="F21" s="111">
        <v>26</v>
      </c>
      <c r="G21" s="111">
        <v>27</v>
      </c>
      <c r="H21" s="111">
        <v>28</v>
      </c>
      <c r="I21" s="89">
        <v>29</v>
      </c>
      <c r="J21" s="90">
        <v>30</v>
      </c>
      <c r="K21" s="13"/>
      <c r="L21" s="110">
        <v>28</v>
      </c>
      <c r="M21" s="111"/>
      <c r="N21" s="111"/>
      <c r="O21" s="13"/>
      <c r="P21" s="13"/>
      <c r="Q21" s="13"/>
      <c r="R21" s="99"/>
      <c r="S21" s="13"/>
      <c r="T21" s="110">
        <v>28</v>
      </c>
      <c r="U21" s="111">
        <v>29</v>
      </c>
      <c r="V21" s="111">
        <v>30</v>
      </c>
      <c r="W21" s="111">
        <v>31</v>
      </c>
      <c r="X21" s="13"/>
      <c r="Y21" s="13"/>
      <c r="Z21" s="99"/>
      <c r="AA21" s="88"/>
      <c r="AB21" s="4"/>
    </row>
    <row r="22" spans="2:28" x14ac:dyDescent="0.2">
      <c r="B22" s="4"/>
      <c r="C22" s="82"/>
      <c r="D22" s="116">
        <v>31</v>
      </c>
      <c r="E22" s="101"/>
      <c r="F22" s="101"/>
      <c r="G22" s="101"/>
      <c r="H22" s="101"/>
      <c r="I22" s="101"/>
      <c r="J22" s="102"/>
      <c r="K22" s="95"/>
      <c r="L22" s="100"/>
      <c r="M22" s="101"/>
      <c r="N22" s="101"/>
      <c r="O22" s="101"/>
      <c r="P22" s="101"/>
      <c r="Q22" s="101"/>
      <c r="R22" s="102"/>
      <c r="S22" s="13"/>
      <c r="T22" s="100"/>
      <c r="U22" s="101"/>
      <c r="V22" s="101"/>
      <c r="W22" s="101"/>
      <c r="X22" s="101"/>
      <c r="Y22" s="101"/>
      <c r="Z22" s="102"/>
      <c r="AA22" s="88"/>
      <c r="AB22" s="4"/>
    </row>
    <row r="23" spans="2:28" x14ac:dyDescent="0.2">
      <c r="B23" s="4"/>
      <c r="C23" s="82"/>
      <c r="D23" s="83" t="s">
        <v>4</v>
      </c>
      <c r="E23" s="96"/>
      <c r="F23" s="96"/>
      <c r="G23" s="96"/>
      <c r="H23" s="96"/>
      <c r="I23" s="97"/>
      <c r="J23" s="98"/>
      <c r="K23" s="54"/>
      <c r="L23" s="83" t="s">
        <v>5</v>
      </c>
      <c r="M23" s="96"/>
      <c r="N23" s="96"/>
      <c r="O23" s="96"/>
      <c r="P23" s="96"/>
      <c r="Q23" s="97"/>
      <c r="R23" s="98"/>
      <c r="S23" s="54"/>
      <c r="T23" s="83" t="s">
        <v>6</v>
      </c>
      <c r="U23" s="96"/>
      <c r="V23" s="96"/>
      <c r="W23" s="96"/>
      <c r="X23" s="96"/>
      <c r="Y23" s="97"/>
      <c r="Z23" s="98"/>
      <c r="AA23" s="88"/>
      <c r="AB23" s="4"/>
    </row>
    <row r="24" spans="2:28" x14ac:dyDescent="0.2">
      <c r="B24" s="4"/>
      <c r="C24" s="82"/>
      <c r="D24" s="124" t="s">
        <v>13</v>
      </c>
      <c r="E24" s="125" t="s">
        <v>14</v>
      </c>
      <c r="F24" s="125" t="s">
        <v>15</v>
      </c>
      <c r="G24" s="125" t="s">
        <v>16</v>
      </c>
      <c r="H24" s="125" t="s">
        <v>17</v>
      </c>
      <c r="I24" s="126" t="s">
        <v>18</v>
      </c>
      <c r="J24" s="127" t="s">
        <v>19</v>
      </c>
      <c r="K24" s="95"/>
      <c r="L24" s="124" t="s">
        <v>13</v>
      </c>
      <c r="M24" s="125" t="s">
        <v>14</v>
      </c>
      <c r="N24" s="125" t="s">
        <v>15</v>
      </c>
      <c r="O24" s="125" t="s">
        <v>16</v>
      </c>
      <c r="P24" s="125" t="s">
        <v>17</v>
      </c>
      <c r="Q24" s="126" t="s">
        <v>18</v>
      </c>
      <c r="R24" s="127" t="s">
        <v>19</v>
      </c>
      <c r="S24" s="13"/>
      <c r="T24" s="124" t="s">
        <v>13</v>
      </c>
      <c r="U24" s="125" t="s">
        <v>14</v>
      </c>
      <c r="V24" s="125" t="s">
        <v>15</v>
      </c>
      <c r="W24" s="125" t="s">
        <v>16</v>
      </c>
      <c r="X24" s="125" t="s">
        <v>17</v>
      </c>
      <c r="Y24" s="126" t="s">
        <v>18</v>
      </c>
      <c r="Z24" s="127" t="s">
        <v>19</v>
      </c>
      <c r="AA24" s="88"/>
      <c r="AB24" s="4"/>
    </row>
    <row r="25" spans="2:28" x14ac:dyDescent="0.2">
      <c r="B25" s="4"/>
      <c r="C25" s="82"/>
      <c r="D25" s="12"/>
      <c r="E25" s="13"/>
      <c r="F25" s="13"/>
      <c r="G25" s="13"/>
      <c r="H25" s="111">
        <v>1</v>
      </c>
      <c r="I25" s="89">
        <v>2</v>
      </c>
      <c r="J25" s="90">
        <v>3</v>
      </c>
      <c r="K25" s="95"/>
      <c r="L25" s="12"/>
      <c r="M25" s="13"/>
      <c r="N25" s="13"/>
      <c r="O25" s="13"/>
      <c r="P25" s="13"/>
      <c r="Q25" s="89"/>
      <c r="R25" s="90">
        <v>1</v>
      </c>
      <c r="S25" s="13"/>
      <c r="T25" s="12"/>
      <c r="U25" s="13"/>
      <c r="V25" s="111">
        <v>1</v>
      </c>
      <c r="W25" s="111">
        <v>2</v>
      </c>
      <c r="X25" s="111">
        <v>3</v>
      </c>
      <c r="Y25" s="89">
        <v>4</v>
      </c>
      <c r="Z25" s="90">
        <v>5</v>
      </c>
      <c r="AA25" s="88"/>
      <c r="AB25" s="4"/>
    </row>
    <row r="26" spans="2:28" x14ac:dyDescent="0.2">
      <c r="B26" s="4"/>
      <c r="C26" s="82"/>
      <c r="D26" s="110">
        <v>4</v>
      </c>
      <c r="E26" s="111">
        <v>5</v>
      </c>
      <c r="F26" s="111">
        <v>6</v>
      </c>
      <c r="G26" s="111">
        <v>7</v>
      </c>
      <c r="H26" s="111">
        <v>8</v>
      </c>
      <c r="I26" s="89">
        <v>9</v>
      </c>
      <c r="J26" s="90">
        <v>10</v>
      </c>
      <c r="K26" s="95"/>
      <c r="L26" s="131">
        <v>2</v>
      </c>
      <c r="M26" s="111">
        <v>3</v>
      </c>
      <c r="N26" s="111">
        <v>4</v>
      </c>
      <c r="O26" s="111">
        <v>5</v>
      </c>
      <c r="P26" s="111">
        <v>6</v>
      </c>
      <c r="Q26" s="89">
        <v>7</v>
      </c>
      <c r="R26" s="90">
        <v>8</v>
      </c>
      <c r="S26" s="13"/>
      <c r="T26" s="110">
        <v>6</v>
      </c>
      <c r="U26" s="111">
        <v>7</v>
      </c>
      <c r="V26" s="111">
        <v>8</v>
      </c>
      <c r="W26" s="111">
        <v>9</v>
      </c>
      <c r="X26" s="121">
        <v>10</v>
      </c>
      <c r="Y26" s="89">
        <v>11</v>
      </c>
      <c r="Z26" s="90">
        <v>12</v>
      </c>
      <c r="AA26" s="88"/>
      <c r="AB26" s="4"/>
    </row>
    <row r="27" spans="2:28" x14ac:dyDescent="0.2">
      <c r="B27" s="4"/>
      <c r="C27" s="82"/>
      <c r="D27" s="110">
        <v>11</v>
      </c>
      <c r="E27" s="111">
        <v>12</v>
      </c>
      <c r="F27" s="111">
        <v>13</v>
      </c>
      <c r="G27" s="111">
        <v>14</v>
      </c>
      <c r="H27" s="114">
        <v>15</v>
      </c>
      <c r="I27" s="89">
        <v>16</v>
      </c>
      <c r="J27" s="90">
        <v>17</v>
      </c>
      <c r="K27" s="95"/>
      <c r="L27" s="110">
        <v>9</v>
      </c>
      <c r="M27" s="111">
        <v>10</v>
      </c>
      <c r="N27" s="111">
        <v>11</v>
      </c>
      <c r="O27" s="111">
        <v>12</v>
      </c>
      <c r="P27" s="111">
        <v>13</v>
      </c>
      <c r="Q27" s="89">
        <v>14</v>
      </c>
      <c r="R27" s="90">
        <v>15</v>
      </c>
      <c r="S27" s="13"/>
      <c r="T27" s="110">
        <v>13</v>
      </c>
      <c r="U27" s="111">
        <v>14</v>
      </c>
      <c r="V27" s="111">
        <v>15</v>
      </c>
      <c r="W27" s="111">
        <v>16</v>
      </c>
      <c r="X27" s="111">
        <v>17</v>
      </c>
      <c r="Y27" s="89">
        <v>18</v>
      </c>
      <c r="Z27" s="90">
        <v>19</v>
      </c>
      <c r="AA27" s="88"/>
      <c r="AB27" s="4"/>
    </row>
    <row r="28" spans="2:28" x14ac:dyDescent="0.2">
      <c r="B28" s="4"/>
      <c r="C28" s="82"/>
      <c r="D28" s="114">
        <v>18</v>
      </c>
      <c r="E28" s="111">
        <v>19</v>
      </c>
      <c r="F28" s="111">
        <v>20</v>
      </c>
      <c r="G28" s="111">
        <v>21</v>
      </c>
      <c r="H28" s="121">
        <v>22</v>
      </c>
      <c r="I28" s="89">
        <v>23</v>
      </c>
      <c r="J28" s="90">
        <v>24</v>
      </c>
      <c r="K28" s="95"/>
      <c r="L28" s="110">
        <v>16</v>
      </c>
      <c r="M28" s="111">
        <v>17</v>
      </c>
      <c r="N28" s="111">
        <v>18</v>
      </c>
      <c r="O28" s="111">
        <v>19</v>
      </c>
      <c r="P28" s="111">
        <v>20</v>
      </c>
      <c r="Q28" s="89">
        <v>21</v>
      </c>
      <c r="R28" s="90">
        <v>22</v>
      </c>
      <c r="S28" s="13"/>
      <c r="T28" s="110">
        <v>20</v>
      </c>
      <c r="U28" s="111">
        <v>21</v>
      </c>
      <c r="V28" s="111">
        <v>22</v>
      </c>
      <c r="W28" s="111">
        <v>23</v>
      </c>
      <c r="X28" s="111">
        <v>24</v>
      </c>
      <c r="Y28" s="89">
        <v>25</v>
      </c>
      <c r="Z28" s="90">
        <v>26</v>
      </c>
      <c r="AA28" s="88"/>
      <c r="AB28" s="4"/>
    </row>
    <row r="29" spans="2:28" x14ac:dyDescent="0.2">
      <c r="B29" s="4"/>
      <c r="C29" s="82"/>
      <c r="D29" s="121">
        <v>25</v>
      </c>
      <c r="E29" s="113">
        <v>26</v>
      </c>
      <c r="F29" s="113">
        <v>27</v>
      </c>
      <c r="G29" s="113">
        <v>28</v>
      </c>
      <c r="H29" s="113">
        <v>29</v>
      </c>
      <c r="I29" s="93">
        <v>30</v>
      </c>
      <c r="J29" s="94"/>
      <c r="K29" s="95"/>
      <c r="L29" s="110">
        <v>23</v>
      </c>
      <c r="M29" s="121">
        <v>24</v>
      </c>
      <c r="N29" s="111">
        <v>25</v>
      </c>
      <c r="O29" s="111">
        <v>26</v>
      </c>
      <c r="P29" s="111">
        <v>27</v>
      </c>
      <c r="Q29" s="89">
        <v>28</v>
      </c>
      <c r="R29" s="90">
        <v>29</v>
      </c>
      <c r="S29" s="13"/>
      <c r="T29" s="112">
        <v>27</v>
      </c>
      <c r="U29" s="113">
        <v>28</v>
      </c>
      <c r="V29" s="113">
        <v>29</v>
      </c>
      <c r="W29" s="113">
        <v>30</v>
      </c>
      <c r="X29" s="113"/>
      <c r="Y29" s="92"/>
      <c r="Z29" s="103"/>
      <c r="AA29" s="88"/>
      <c r="AB29" s="4"/>
    </row>
    <row r="30" spans="2:28" x14ac:dyDescent="0.2">
      <c r="B30" s="4"/>
      <c r="C30" s="82"/>
      <c r="D30" s="100"/>
      <c r="E30" s="101"/>
      <c r="F30" s="101"/>
      <c r="G30" s="101"/>
      <c r="H30" s="101"/>
      <c r="I30" s="101"/>
      <c r="J30" s="102"/>
      <c r="K30" s="95"/>
      <c r="L30" s="112">
        <v>30</v>
      </c>
      <c r="M30" s="113">
        <v>31</v>
      </c>
      <c r="N30" s="92"/>
      <c r="O30" s="92"/>
      <c r="P30" s="92"/>
      <c r="Q30" s="92"/>
      <c r="R30" s="103"/>
      <c r="S30" s="13"/>
      <c r="T30" s="100"/>
      <c r="U30" s="101"/>
      <c r="V30" s="101"/>
      <c r="W30" s="101"/>
      <c r="X30" s="101"/>
      <c r="Y30" s="101"/>
      <c r="Z30" s="102"/>
      <c r="AA30" s="88"/>
      <c r="AB30" s="4"/>
    </row>
    <row r="31" spans="2:28" x14ac:dyDescent="0.2">
      <c r="B31" s="4"/>
      <c r="C31" s="82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13"/>
      <c r="T31" s="95"/>
      <c r="U31" s="95"/>
      <c r="V31" s="95"/>
      <c r="W31" s="95"/>
      <c r="X31" s="95"/>
      <c r="Y31" s="95"/>
      <c r="Z31" s="95"/>
      <c r="AA31" s="88"/>
      <c r="AB31" s="4"/>
    </row>
    <row r="32" spans="2:28" x14ac:dyDescent="0.2">
      <c r="B32" s="4"/>
      <c r="C32" s="82"/>
      <c r="D32" s="83" t="s">
        <v>7</v>
      </c>
      <c r="E32" s="96"/>
      <c r="F32" s="96"/>
      <c r="G32" s="96"/>
      <c r="H32" s="96"/>
      <c r="I32" s="97"/>
      <c r="J32" s="98"/>
      <c r="K32" s="54"/>
      <c r="L32" s="83" t="s">
        <v>8</v>
      </c>
      <c r="M32" s="96"/>
      <c r="N32" s="96"/>
      <c r="O32" s="96"/>
      <c r="P32" s="96"/>
      <c r="Q32" s="97"/>
      <c r="R32" s="98"/>
      <c r="S32" s="54"/>
      <c r="T32" s="83" t="s">
        <v>9</v>
      </c>
      <c r="U32" s="96"/>
      <c r="V32" s="96"/>
      <c r="W32" s="96"/>
      <c r="X32" s="96"/>
      <c r="Y32" s="97"/>
      <c r="Z32" s="98"/>
      <c r="AA32" s="88"/>
      <c r="AB32" s="4"/>
    </row>
    <row r="33" spans="2:28" x14ac:dyDescent="0.2">
      <c r="B33" s="4"/>
      <c r="C33" s="82"/>
      <c r="D33" s="124" t="s">
        <v>13</v>
      </c>
      <c r="E33" s="125" t="s">
        <v>14</v>
      </c>
      <c r="F33" s="125" t="s">
        <v>15</v>
      </c>
      <c r="G33" s="125" t="s">
        <v>16</v>
      </c>
      <c r="H33" s="125" t="s">
        <v>17</v>
      </c>
      <c r="I33" s="126" t="s">
        <v>18</v>
      </c>
      <c r="J33" s="127" t="s">
        <v>19</v>
      </c>
      <c r="K33" s="95"/>
      <c r="L33" s="124" t="s">
        <v>13</v>
      </c>
      <c r="M33" s="125" t="s">
        <v>14</v>
      </c>
      <c r="N33" s="125" t="s">
        <v>15</v>
      </c>
      <c r="O33" s="125" t="s">
        <v>16</v>
      </c>
      <c r="P33" s="125" t="s">
        <v>17</v>
      </c>
      <c r="Q33" s="126" t="s">
        <v>18</v>
      </c>
      <c r="R33" s="127" t="s">
        <v>19</v>
      </c>
      <c r="S33" s="13"/>
      <c r="T33" s="124" t="s">
        <v>13</v>
      </c>
      <c r="U33" s="125" t="s">
        <v>14</v>
      </c>
      <c r="V33" s="125" t="s">
        <v>15</v>
      </c>
      <c r="W33" s="125" t="s">
        <v>16</v>
      </c>
      <c r="X33" s="125" t="s">
        <v>17</v>
      </c>
      <c r="Y33" s="126" t="s">
        <v>18</v>
      </c>
      <c r="Z33" s="127" t="s">
        <v>19</v>
      </c>
      <c r="AA33" s="88"/>
      <c r="AB33" s="4"/>
    </row>
    <row r="34" spans="2:28" x14ac:dyDescent="0.2">
      <c r="B34" s="4"/>
      <c r="C34" s="82"/>
      <c r="D34" s="12"/>
      <c r="E34" s="13"/>
      <c r="F34" s="13"/>
      <c r="G34" s="13"/>
      <c r="H34" s="111">
        <v>1</v>
      </c>
      <c r="I34" s="89">
        <v>2</v>
      </c>
      <c r="J34" s="90">
        <v>3</v>
      </c>
      <c r="K34" s="95"/>
      <c r="L34" s="110">
        <v>1</v>
      </c>
      <c r="M34" s="121">
        <v>2</v>
      </c>
      <c r="N34" s="111">
        <v>3</v>
      </c>
      <c r="O34" s="111">
        <v>4</v>
      </c>
      <c r="P34" s="111">
        <v>5</v>
      </c>
      <c r="Q34" s="89">
        <v>6</v>
      </c>
      <c r="R34" s="90">
        <v>7</v>
      </c>
      <c r="S34" s="13"/>
      <c r="T34" s="12"/>
      <c r="U34" s="13"/>
      <c r="V34" s="111"/>
      <c r="W34" s="111">
        <v>1</v>
      </c>
      <c r="X34" s="111">
        <v>2</v>
      </c>
      <c r="Y34" s="89">
        <v>3</v>
      </c>
      <c r="Z34" s="90">
        <v>4</v>
      </c>
      <c r="AA34" s="88"/>
      <c r="AB34" s="4"/>
    </row>
    <row r="35" spans="2:28" x14ac:dyDescent="0.2">
      <c r="B35" s="4"/>
      <c r="C35" s="82"/>
      <c r="D35" s="110">
        <v>4</v>
      </c>
      <c r="E35" s="111">
        <v>5</v>
      </c>
      <c r="F35" s="111">
        <v>6</v>
      </c>
      <c r="G35" s="111">
        <v>7</v>
      </c>
      <c r="H35" s="111">
        <v>8</v>
      </c>
      <c r="I35" s="89">
        <v>9</v>
      </c>
      <c r="J35" s="90">
        <v>10</v>
      </c>
      <c r="K35" s="95"/>
      <c r="L35" s="110">
        <v>8</v>
      </c>
      <c r="M35" s="111">
        <v>9</v>
      </c>
      <c r="N35" s="111">
        <v>10</v>
      </c>
      <c r="O35" s="111">
        <v>11</v>
      </c>
      <c r="P35" s="111">
        <v>12</v>
      </c>
      <c r="Q35" s="89">
        <v>13</v>
      </c>
      <c r="R35" s="90">
        <v>14</v>
      </c>
      <c r="S35" s="13"/>
      <c r="T35" s="110">
        <v>5</v>
      </c>
      <c r="U35" s="111">
        <v>6</v>
      </c>
      <c r="V35" s="111">
        <v>7</v>
      </c>
      <c r="W35" s="121">
        <v>8</v>
      </c>
      <c r="X35" s="111">
        <v>9</v>
      </c>
      <c r="Y35" s="89">
        <v>10</v>
      </c>
      <c r="Z35" s="90">
        <v>11</v>
      </c>
      <c r="AA35" s="88"/>
      <c r="AB35" s="4"/>
    </row>
    <row r="36" spans="2:28" x14ac:dyDescent="0.2">
      <c r="B36" s="4"/>
      <c r="C36" s="82"/>
      <c r="D36" s="110">
        <v>11</v>
      </c>
      <c r="E36" s="111">
        <v>12</v>
      </c>
      <c r="F36" s="111">
        <v>13</v>
      </c>
      <c r="G36" s="111">
        <v>14</v>
      </c>
      <c r="H36" s="111">
        <v>15</v>
      </c>
      <c r="I36" s="89">
        <v>16</v>
      </c>
      <c r="J36" s="90">
        <v>17</v>
      </c>
      <c r="K36" s="95"/>
      <c r="L36" s="110">
        <v>15</v>
      </c>
      <c r="M36" s="111">
        <v>16</v>
      </c>
      <c r="N36" s="111">
        <v>17</v>
      </c>
      <c r="O36" s="111">
        <v>18</v>
      </c>
      <c r="P36" s="111">
        <v>19</v>
      </c>
      <c r="Q36" s="89">
        <v>20</v>
      </c>
      <c r="R36" s="90">
        <v>21</v>
      </c>
      <c r="S36" s="13"/>
      <c r="T36" s="110">
        <v>12</v>
      </c>
      <c r="U36" s="111">
        <v>13</v>
      </c>
      <c r="V36" s="111">
        <v>14</v>
      </c>
      <c r="W36" s="111">
        <v>15</v>
      </c>
      <c r="X36" s="111">
        <v>16</v>
      </c>
      <c r="Y36" s="89">
        <v>17</v>
      </c>
      <c r="Z36" s="90">
        <v>18</v>
      </c>
      <c r="AA36" s="88"/>
      <c r="AB36" s="4"/>
    </row>
    <row r="37" spans="2:28" x14ac:dyDescent="0.2">
      <c r="B37" s="4"/>
      <c r="C37" s="82"/>
      <c r="D37" s="110">
        <v>18</v>
      </c>
      <c r="E37" s="111">
        <v>19</v>
      </c>
      <c r="F37" s="111">
        <v>20</v>
      </c>
      <c r="G37" s="111">
        <v>21</v>
      </c>
      <c r="H37" s="111">
        <v>22</v>
      </c>
      <c r="I37" s="89">
        <v>23</v>
      </c>
      <c r="J37" s="90">
        <v>24</v>
      </c>
      <c r="K37" s="95"/>
      <c r="L37" s="110">
        <v>22</v>
      </c>
      <c r="M37" s="111">
        <v>23</v>
      </c>
      <c r="N37" s="111">
        <v>24</v>
      </c>
      <c r="O37" s="111">
        <v>25</v>
      </c>
      <c r="P37" s="111">
        <v>26</v>
      </c>
      <c r="Q37" s="89">
        <v>27</v>
      </c>
      <c r="R37" s="90">
        <v>28</v>
      </c>
      <c r="S37" s="13"/>
      <c r="T37" s="110">
        <v>19</v>
      </c>
      <c r="U37" s="111">
        <v>20</v>
      </c>
      <c r="V37" s="111">
        <v>21</v>
      </c>
      <c r="W37" s="111">
        <v>22</v>
      </c>
      <c r="X37" s="111">
        <v>23</v>
      </c>
      <c r="Y37" s="89">
        <v>24</v>
      </c>
      <c r="Z37" s="90">
        <v>25</v>
      </c>
      <c r="AA37" s="88"/>
      <c r="AB37" s="4"/>
    </row>
    <row r="38" spans="2:28" x14ac:dyDescent="0.2">
      <c r="B38" s="4"/>
      <c r="C38" s="82"/>
      <c r="D38" s="112">
        <v>25</v>
      </c>
      <c r="E38" s="113">
        <v>26</v>
      </c>
      <c r="F38" s="113">
        <v>27</v>
      </c>
      <c r="G38" s="113">
        <v>28</v>
      </c>
      <c r="H38" s="113">
        <v>29</v>
      </c>
      <c r="I38" s="93">
        <v>30</v>
      </c>
      <c r="J38" s="94">
        <v>31</v>
      </c>
      <c r="K38" s="95"/>
      <c r="L38" s="112">
        <v>29</v>
      </c>
      <c r="M38" s="113">
        <v>30</v>
      </c>
      <c r="N38" s="113">
        <v>31</v>
      </c>
      <c r="O38" s="92"/>
      <c r="P38" s="92"/>
      <c r="Q38" s="92"/>
      <c r="R38" s="103"/>
      <c r="S38" s="13"/>
      <c r="T38" s="110">
        <v>26</v>
      </c>
      <c r="U38" s="111">
        <v>27</v>
      </c>
      <c r="V38" s="111">
        <v>28</v>
      </c>
      <c r="W38" s="111">
        <v>29</v>
      </c>
      <c r="X38" s="111">
        <v>30</v>
      </c>
      <c r="Y38" s="111"/>
      <c r="Z38" s="122"/>
      <c r="AA38" s="88"/>
      <c r="AB38" s="4"/>
    </row>
    <row r="39" spans="2:28" x14ac:dyDescent="0.2">
      <c r="B39" s="4"/>
      <c r="C39" s="82"/>
      <c r="D39" s="91"/>
      <c r="E39" s="92"/>
      <c r="F39" s="92"/>
      <c r="G39" s="92"/>
      <c r="H39" s="92"/>
      <c r="I39" s="92"/>
      <c r="J39" s="103"/>
      <c r="K39" s="13"/>
      <c r="L39" s="91"/>
      <c r="M39" s="92"/>
      <c r="N39" s="92"/>
      <c r="O39" s="92"/>
      <c r="P39" s="92"/>
      <c r="Q39" s="92"/>
      <c r="R39" s="103"/>
      <c r="S39" s="13"/>
      <c r="T39" s="91"/>
      <c r="U39" s="92"/>
      <c r="V39" s="92"/>
      <c r="W39" s="92"/>
      <c r="X39" s="92"/>
      <c r="Y39" s="92"/>
      <c r="Z39" s="103"/>
      <c r="AA39" s="88"/>
      <c r="AB39" s="4"/>
    </row>
    <row r="40" spans="2:28" x14ac:dyDescent="0.2">
      <c r="B40" s="4"/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13"/>
      <c r="T40" s="95"/>
      <c r="U40" s="95"/>
      <c r="V40" s="95"/>
      <c r="W40" s="95"/>
      <c r="X40" s="95"/>
      <c r="Y40" s="95"/>
      <c r="Z40" s="95"/>
      <c r="AA40" s="88"/>
      <c r="AB40" s="4"/>
    </row>
    <row r="41" spans="2:28" x14ac:dyDescent="0.2">
      <c r="B41" s="4"/>
      <c r="C41" s="82"/>
      <c r="D41" s="83" t="s">
        <v>10</v>
      </c>
      <c r="E41" s="96"/>
      <c r="F41" s="96"/>
      <c r="G41" s="96"/>
      <c r="H41" s="96"/>
      <c r="I41" s="97"/>
      <c r="J41" s="98"/>
      <c r="K41" s="54"/>
      <c r="L41" s="83" t="s">
        <v>11</v>
      </c>
      <c r="M41" s="96"/>
      <c r="N41" s="96"/>
      <c r="O41" s="96"/>
      <c r="P41" s="96"/>
      <c r="Q41" s="97"/>
      <c r="R41" s="98"/>
      <c r="S41" s="54"/>
      <c r="T41" s="83" t="s">
        <v>12</v>
      </c>
      <c r="U41" s="96"/>
      <c r="V41" s="96"/>
      <c r="W41" s="96"/>
      <c r="X41" s="96"/>
      <c r="Y41" s="97"/>
      <c r="Z41" s="98"/>
      <c r="AA41" s="88"/>
      <c r="AB41" s="21"/>
    </row>
    <row r="42" spans="2:28" x14ac:dyDescent="0.2">
      <c r="B42" s="4"/>
      <c r="C42" s="82"/>
      <c r="D42" s="124" t="s">
        <v>13</v>
      </c>
      <c r="E42" s="125" t="s">
        <v>14</v>
      </c>
      <c r="F42" s="125" t="s">
        <v>15</v>
      </c>
      <c r="G42" s="125" t="s">
        <v>16</v>
      </c>
      <c r="H42" s="125" t="s">
        <v>17</v>
      </c>
      <c r="I42" s="126" t="s">
        <v>18</v>
      </c>
      <c r="J42" s="127" t="s">
        <v>19</v>
      </c>
      <c r="K42" s="95"/>
      <c r="L42" s="124" t="s">
        <v>13</v>
      </c>
      <c r="M42" s="125" t="s">
        <v>14</v>
      </c>
      <c r="N42" s="125" t="s">
        <v>15</v>
      </c>
      <c r="O42" s="125" t="s">
        <v>16</v>
      </c>
      <c r="P42" s="125" t="s">
        <v>17</v>
      </c>
      <c r="Q42" s="126" t="s">
        <v>18</v>
      </c>
      <c r="R42" s="127" t="s">
        <v>19</v>
      </c>
      <c r="S42" s="13"/>
      <c r="T42" s="124" t="s">
        <v>13</v>
      </c>
      <c r="U42" s="125" t="s">
        <v>14</v>
      </c>
      <c r="V42" s="125" t="s">
        <v>15</v>
      </c>
      <c r="W42" s="125" t="s">
        <v>16</v>
      </c>
      <c r="X42" s="125" t="s">
        <v>17</v>
      </c>
      <c r="Y42" s="126" t="s">
        <v>18</v>
      </c>
      <c r="Z42" s="127" t="s">
        <v>19</v>
      </c>
      <c r="AA42" s="88"/>
      <c r="AB42" s="4"/>
    </row>
    <row r="43" spans="2:28" x14ac:dyDescent="0.2">
      <c r="B43" s="4"/>
      <c r="C43" s="82"/>
      <c r="D43" s="12"/>
      <c r="E43" s="13"/>
      <c r="F43" s="13"/>
      <c r="G43" s="13"/>
      <c r="H43" s="13"/>
      <c r="I43" s="115">
        <v>1</v>
      </c>
      <c r="J43" s="90">
        <v>2</v>
      </c>
      <c r="K43" s="95"/>
      <c r="L43" s="12"/>
      <c r="M43" s="111">
        <v>1</v>
      </c>
      <c r="N43" s="111">
        <v>2</v>
      </c>
      <c r="O43" s="111">
        <v>3</v>
      </c>
      <c r="P43" s="111">
        <v>4</v>
      </c>
      <c r="Q43" s="89">
        <v>5</v>
      </c>
      <c r="R43" s="90">
        <v>6</v>
      </c>
      <c r="S43" s="13"/>
      <c r="T43" s="12"/>
      <c r="U43" s="13"/>
      <c r="V43" s="111"/>
      <c r="W43" s="111">
        <v>1</v>
      </c>
      <c r="X43" s="111">
        <v>2</v>
      </c>
      <c r="Y43" s="89">
        <v>3</v>
      </c>
      <c r="Z43" s="90">
        <v>4</v>
      </c>
      <c r="AA43" s="88"/>
      <c r="AB43" s="4"/>
    </row>
    <row r="44" spans="2:28" x14ac:dyDescent="0.2">
      <c r="B44" s="4"/>
      <c r="C44" s="82"/>
      <c r="D44" s="110">
        <v>3</v>
      </c>
      <c r="E44" s="111">
        <v>4</v>
      </c>
      <c r="F44" s="111">
        <v>5</v>
      </c>
      <c r="G44" s="111">
        <v>6</v>
      </c>
      <c r="H44" s="111">
        <v>7</v>
      </c>
      <c r="I44" s="89">
        <v>8</v>
      </c>
      <c r="J44" s="90">
        <v>9</v>
      </c>
      <c r="K44" s="95"/>
      <c r="L44" s="110">
        <v>7</v>
      </c>
      <c r="M44" s="111">
        <v>8</v>
      </c>
      <c r="N44" s="111">
        <v>9</v>
      </c>
      <c r="O44" s="111">
        <v>10</v>
      </c>
      <c r="P44" s="111">
        <v>11</v>
      </c>
      <c r="Q44" s="89">
        <v>12</v>
      </c>
      <c r="R44" s="90">
        <v>13</v>
      </c>
      <c r="S44" s="13"/>
      <c r="T44" s="110">
        <v>5</v>
      </c>
      <c r="U44" s="111">
        <v>6</v>
      </c>
      <c r="V44" s="111">
        <v>7</v>
      </c>
      <c r="W44" s="121">
        <v>8</v>
      </c>
      <c r="X44" s="111">
        <v>9</v>
      </c>
      <c r="Y44" s="89">
        <v>10</v>
      </c>
      <c r="Z44" s="90">
        <v>11</v>
      </c>
      <c r="AA44" s="88"/>
      <c r="AB44" s="4"/>
    </row>
    <row r="45" spans="2:28" x14ac:dyDescent="0.2">
      <c r="B45" s="4"/>
      <c r="C45" s="82"/>
      <c r="D45" s="110">
        <v>10</v>
      </c>
      <c r="E45" s="121">
        <v>11</v>
      </c>
      <c r="F45" s="111">
        <v>12</v>
      </c>
      <c r="G45" s="111">
        <v>13</v>
      </c>
      <c r="H45" s="111">
        <v>14</v>
      </c>
      <c r="I45" s="89">
        <v>15</v>
      </c>
      <c r="J45" s="90">
        <v>16</v>
      </c>
      <c r="K45" s="95"/>
      <c r="L45" s="110">
        <v>14</v>
      </c>
      <c r="M45" s="111">
        <v>15</v>
      </c>
      <c r="N45" s="111">
        <v>16</v>
      </c>
      <c r="O45" s="111">
        <v>17</v>
      </c>
      <c r="P45" s="111">
        <v>18</v>
      </c>
      <c r="Q45" s="89">
        <v>19</v>
      </c>
      <c r="R45" s="90">
        <v>20</v>
      </c>
      <c r="S45" s="13"/>
      <c r="T45" s="110">
        <v>12</v>
      </c>
      <c r="U45" s="111">
        <v>13</v>
      </c>
      <c r="V45" s="111">
        <v>14</v>
      </c>
      <c r="W45" s="111">
        <v>15</v>
      </c>
      <c r="X45" s="111">
        <v>16</v>
      </c>
      <c r="Y45" s="89">
        <v>17</v>
      </c>
      <c r="Z45" s="90">
        <v>18</v>
      </c>
      <c r="AA45" s="88"/>
      <c r="AB45" s="4"/>
    </row>
    <row r="46" spans="2:28" x14ac:dyDescent="0.2">
      <c r="B46" s="4"/>
      <c r="C46" s="82"/>
      <c r="D46" s="110">
        <v>17</v>
      </c>
      <c r="E46" s="111">
        <v>18</v>
      </c>
      <c r="F46" s="111">
        <v>19</v>
      </c>
      <c r="G46" s="111">
        <v>20</v>
      </c>
      <c r="H46" s="111">
        <v>21</v>
      </c>
      <c r="I46" s="89">
        <v>22</v>
      </c>
      <c r="J46" s="90">
        <v>23</v>
      </c>
      <c r="K46" s="95"/>
      <c r="L46" s="110">
        <v>21</v>
      </c>
      <c r="M46" s="111">
        <v>22</v>
      </c>
      <c r="N46" s="111">
        <v>23</v>
      </c>
      <c r="O46" s="111">
        <v>24</v>
      </c>
      <c r="P46" s="111">
        <v>25</v>
      </c>
      <c r="Q46" s="89">
        <v>26</v>
      </c>
      <c r="R46" s="90">
        <v>27</v>
      </c>
      <c r="S46" s="13"/>
      <c r="T46" s="110">
        <v>19</v>
      </c>
      <c r="U46" s="111">
        <v>20</v>
      </c>
      <c r="V46" s="111">
        <v>21</v>
      </c>
      <c r="W46" s="111">
        <v>22</v>
      </c>
      <c r="X46" s="111">
        <v>23</v>
      </c>
      <c r="Y46" s="89">
        <v>24</v>
      </c>
      <c r="Z46" s="90">
        <v>25</v>
      </c>
      <c r="AA46" s="88"/>
      <c r="AB46" s="4"/>
    </row>
    <row r="47" spans="2:28" x14ac:dyDescent="0.2">
      <c r="B47" s="4"/>
      <c r="C47" s="82"/>
      <c r="D47" s="121">
        <v>24</v>
      </c>
      <c r="E47" s="111">
        <v>25</v>
      </c>
      <c r="F47" s="111">
        <v>26</v>
      </c>
      <c r="G47" s="111">
        <v>27</v>
      </c>
      <c r="H47" s="111">
        <v>28</v>
      </c>
      <c r="I47" s="89">
        <v>29</v>
      </c>
      <c r="J47" s="90">
        <v>30</v>
      </c>
      <c r="K47" s="95"/>
      <c r="L47" s="112">
        <v>28</v>
      </c>
      <c r="M47" s="113">
        <v>29</v>
      </c>
      <c r="N47" s="113">
        <v>30</v>
      </c>
      <c r="O47" s="113"/>
      <c r="P47" s="92"/>
      <c r="Q47" s="92"/>
      <c r="R47" s="103"/>
      <c r="S47" s="13"/>
      <c r="T47" s="114">
        <v>26</v>
      </c>
      <c r="U47" s="113">
        <v>27</v>
      </c>
      <c r="V47" s="113">
        <v>28</v>
      </c>
      <c r="W47" s="113">
        <v>29</v>
      </c>
      <c r="X47" s="113">
        <v>30</v>
      </c>
      <c r="Y47" s="113">
        <v>31</v>
      </c>
      <c r="Z47" s="123"/>
      <c r="AA47" s="88"/>
      <c r="AB47" s="4"/>
    </row>
    <row r="48" spans="2:28" ht="13.5" thickBot="1" x14ac:dyDescent="0.25">
      <c r="B48" s="4"/>
      <c r="C48" s="104"/>
      <c r="D48" s="105">
        <v>31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5"/>
      <c r="T48" s="106"/>
      <c r="U48" s="106"/>
      <c r="V48" s="106"/>
      <c r="W48" s="106"/>
      <c r="X48" s="106"/>
      <c r="Y48" s="106"/>
      <c r="Z48" s="106"/>
      <c r="AA48" s="107"/>
      <c r="AB48" s="4"/>
    </row>
    <row r="49" spans="2:28" x14ac:dyDescent="0.2">
      <c r="B49" s="4"/>
      <c r="C49" s="13"/>
      <c r="D49" s="13"/>
      <c r="E49" s="13"/>
      <c r="F49" s="13"/>
      <c r="G49" s="13"/>
      <c r="H49" s="13"/>
      <c r="I49" s="13"/>
      <c r="J49" s="13"/>
      <c r="K49" s="13"/>
      <c r="L49" s="95"/>
      <c r="M49" s="95"/>
      <c r="N49" s="95"/>
      <c r="O49" s="95"/>
      <c r="P49" s="95"/>
      <c r="Q49" s="95"/>
      <c r="R49" s="95"/>
      <c r="S49" s="13"/>
      <c r="T49" s="95"/>
      <c r="U49" s="95"/>
      <c r="V49" s="95"/>
      <c r="W49" s="95"/>
      <c r="X49" s="95"/>
      <c r="Y49" s="95"/>
      <c r="Z49" s="95"/>
      <c r="AA49" s="13"/>
      <c r="AB49" s="4"/>
    </row>
    <row r="50" spans="2:28" x14ac:dyDescent="0.2">
      <c r="C50" s="13"/>
      <c r="D50" s="13"/>
      <c r="E50" s="13"/>
      <c r="F50" s="13"/>
      <c r="G50" s="13"/>
      <c r="H50" s="13"/>
      <c r="I50" s="13"/>
      <c r="J50" s="13"/>
      <c r="K50" s="95"/>
      <c r="L50" s="95"/>
      <c r="M50" s="95"/>
      <c r="N50" s="95"/>
      <c r="O50" s="95"/>
      <c r="P50" s="95"/>
      <c r="Q50" s="95"/>
      <c r="R50" s="13"/>
      <c r="S50" s="95"/>
      <c r="T50" s="95"/>
      <c r="U50" s="95"/>
      <c r="V50" s="95"/>
      <c r="W50" s="95"/>
      <c r="X50" s="95"/>
      <c r="Y50" s="95"/>
    </row>
    <row r="51" spans="2:28" x14ac:dyDescent="0.2">
      <c r="C51" s="150" t="s">
        <v>45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</row>
    <row r="52" spans="2:28" x14ac:dyDescent="0.2">
      <c r="C52" s="118"/>
      <c r="D52" s="118"/>
      <c r="E52" s="118"/>
      <c r="F52" s="118"/>
      <c r="G52" s="118"/>
      <c r="H52" s="118"/>
      <c r="I52" s="4"/>
      <c r="J52" s="118"/>
      <c r="K52" s="118"/>
      <c r="L52" s="118"/>
      <c r="M52" s="118"/>
      <c r="N52" s="118"/>
      <c r="O52" s="118"/>
      <c r="P52" s="118"/>
      <c r="Q52" s="118"/>
      <c r="R52" s="4"/>
      <c r="S52" s="118"/>
      <c r="T52" s="118"/>
      <c r="U52" s="118"/>
      <c r="V52" s="118"/>
      <c r="W52" s="118"/>
      <c r="X52" s="118"/>
      <c r="Y52" s="118"/>
    </row>
    <row r="53" spans="2:28" x14ac:dyDescent="0.2">
      <c r="C53" s="18"/>
      <c r="D53" s="4" t="s">
        <v>33</v>
      </c>
      <c r="E53" s="16"/>
      <c r="F53" s="16"/>
      <c r="G53" s="16"/>
      <c r="H53" s="16"/>
      <c r="I53" s="16"/>
      <c r="J53" s="16"/>
      <c r="K53" s="16"/>
      <c r="L53" s="16"/>
      <c r="M53" s="13"/>
      <c r="N53" s="4"/>
      <c r="O53" s="6"/>
      <c r="P53" s="6"/>
      <c r="Q53" s="4"/>
      <c r="R53" s="4"/>
      <c r="S53" s="4"/>
      <c r="T53" s="4"/>
      <c r="U53" s="4"/>
      <c r="V53" s="4"/>
      <c r="W53" s="6"/>
      <c r="X53" s="6"/>
      <c r="Y53" s="4"/>
    </row>
    <row r="54" spans="2:28" x14ac:dyDescent="0.2">
      <c r="C54" s="4"/>
      <c r="D54" s="4"/>
      <c r="E54" s="141"/>
      <c r="F54" s="141"/>
      <c r="G54" s="141"/>
      <c r="H54" s="141"/>
      <c r="I54" s="141"/>
      <c r="J54" s="141"/>
      <c r="K54" s="141"/>
      <c r="L54" s="141"/>
      <c r="M54" s="141"/>
      <c r="N54" s="4"/>
      <c r="O54" s="6"/>
      <c r="P54" s="6"/>
      <c r="Q54" s="4"/>
      <c r="R54" s="4"/>
      <c r="S54" s="4"/>
      <c r="T54" s="4"/>
      <c r="U54" s="4"/>
      <c r="V54" s="4"/>
      <c r="W54" s="6"/>
      <c r="X54" s="6"/>
      <c r="Y54" s="4"/>
    </row>
    <row r="55" spans="2:28" x14ac:dyDescent="0.2">
      <c r="C55" s="114"/>
      <c r="D55" s="4" t="s">
        <v>31</v>
      </c>
      <c r="E55" s="4"/>
      <c r="F55" s="4"/>
      <c r="G55" s="6"/>
      <c r="H55" s="6"/>
      <c r="I55" s="4"/>
      <c r="J55" s="4"/>
      <c r="K55" s="4"/>
      <c r="L55" s="4"/>
      <c r="M55" s="4"/>
      <c r="N55" s="4"/>
      <c r="O55" s="6"/>
      <c r="P55" s="6"/>
      <c r="Q55" s="4"/>
      <c r="R55" s="4"/>
      <c r="S55" s="4"/>
      <c r="T55" s="4"/>
      <c r="U55" s="4"/>
      <c r="V55" s="4"/>
      <c r="W55" s="6"/>
      <c r="X55" s="6"/>
      <c r="Y55" s="4"/>
    </row>
    <row r="56" spans="2:28" x14ac:dyDescent="0.2">
      <c r="C56" s="4"/>
      <c r="D56" s="36"/>
      <c r="E56" s="4"/>
      <c r="F56" s="4"/>
      <c r="G56" s="6"/>
      <c r="H56" s="6"/>
      <c r="I56" s="4"/>
      <c r="J56" s="4"/>
      <c r="K56" s="4"/>
      <c r="L56" s="4"/>
      <c r="M56" s="4"/>
      <c r="N56" s="4"/>
      <c r="O56" s="6"/>
      <c r="P56" s="6"/>
      <c r="Q56" s="4"/>
      <c r="R56" s="4"/>
      <c r="S56" s="4"/>
      <c r="T56" s="4"/>
      <c r="U56" s="4"/>
      <c r="V56" s="4"/>
      <c r="W56" s="6"/>
      <c r="X56" s="6"/>
      <c r="Y56" s="4"/>
    </row>
    <row r="57" spans="2:28" x14ac:dyDescent="0.2">
      <c r="C57" s="117"/>
      <c r="D57" s="4" t="s">
        <v>32</v>
      </c>
      <c r="E57" s="4"/>
      <c r="F57" s="4"/>
      <c r="G57" s="6"/>
      <c r="H57" s="6"/>
      <c r="I57" s="4"/>
      <c r="J57" s="4"/>
      <c r="K57" s="4"/>
      <c r="L57" s="4"/>
      <c r="M57" s="4"/>
      <c r="N57" s="4"/>
      <c r="O57" s="6"/>
      <c r="P57" s="6"/>
      <c r="Q57" s="4"/>
      <c r="R57" s="4"/>
      <c r="S57" s="4"/>
      <c r="T57" s="4"/>
      <c r="U57" s="4"/>
      <c r="V57" s="4"/>
      <c r="W57" s="6"/>
      <c r="X57" s="6"/>
      <c r="Y57" s="4"/>
    </row>
    <row r="58" spans="2:28" x14ac:dyDescent="0.2">
      <c r="C58" s="4"/>
      <c r="D58" s="4"/>
      <c r="E58" s="4"/>
      <c r="F58" s="4"/>
      <c r="G58" s="6"/>
      <c r="H58" s="6"/>
      <c r="I58" s="4"/>
      <c r="J58" s="4"/>
      <c r="K58" s="4"/>
      <c r="L58" s="4"/>
      <c r="M58" s="4"/>
      <c r="N58" s="4"/>
      <c r="O58" s="6"/>
      <c r="P58" s="6"/>
      <c r="Q58" s="4"/>
      <c r="R58" s="4"/>
      <c r="S58" s="4"/>
      <c r="T58" s="4"/>
      <c r="U58" s="4"/>
      <c r="V58" s="4"/>
      <c r="W58" s="6"/>
      <c r="X58" s="6"/>
      <c r="Y58" s="4"/>
    </row>
    <row r="59" spans="2:28" x14ac:dyDescent="0.2">
      <c r="C59" s="109"/>
      <c r="D59" s="16" t="s">
        <v>34</v>
      </c>
      <c r="E59" s="4"/>
      <c r="F59" s="4"/>
      <c r="G59" s="6"/>
      <c r="H59" s="6"/>
      <c r="I59" s="4"/>
      <c r="J59" s="4"/>
      <c r="K59" s="4"/>
      <c r="L59" s="4"/>
      <c r="M59" s="4"/>
      <c r="N59" s="4"/>
      <c r="O59" s="6"/>
      <c r="P59" s="6"/>
      <c r="Q59" s="4"/>
      <c r="R59" s="4"/>
      <c r="S59" s="4"/>
      <c r="T59" s="4"/>
      <c r="U59" s="4"/>
      <c r="V59" s="4"/>
      <c r="W59" s="6"/>
      <c r="X59" s="6"/>
      <c r="Y59" s="4"/>
    </row>
    <row r="60" spans="2:28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S60" s="4"/>
      <c r="T60" s="4"/>
      <c r="U60" s="4"/>
      <c r="V60" s="4"/>
      <c r="W60" s="4"/>
      <c r="X60" s="4"/>
      <c r="Y60" s="4"/>
    </row>
  </sheetData>
  <mergeCells count="6">
    <mergeCell ref="E54:M54"/>
    <mergeCell ref="B5:X5"/>
    <mergeCell ref="B7:X8"/>
    <mergeCell ref="B9:X9"/>
    <mergeCell ref="B11:X11"/>
    <mergeCell ref="C51:Y5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55"/>
  <sheetViews>
    <sheetView tabSelected="1" workbookViewId="0">
      <selection activeCell="B5" sqref="B5:X5"/>
    </sheetView>
  </sheetViews>
  <sheetFormatPr defaultRowHeight="12.75" x14ac:dyDescent="0.2"/>
  <cols>
    <col min="1" max="5" width="3.85546875" style="108" customWidth="1"/>
    <col min="6" max="6" width="4.28515625" style="108" customWidth="1"/>
    <col min="7" max="13" width="3.85546875" style="108" customWidth="1"/>
    <col min="14" max="14" width="4.28515625" style="108" customWidth="1"/>
    <col min="15" max="21" width="3.85546875" style="108" customWidth="1"/>
    <col min="22" max="22" width="4.28515625" style="108" customWidth="1"/>
    <col min="23" max="27" width="3.85546875" style="108" customWidth="1"/>
    <col min="28" max="31" width="3.42578125" style="108" customWidth="1"/>
    <col min="32" max="16384" width="9.140625" style="108"/>
  </cols>
  <sheetData>
    <row r="2" spans="1:28" x14ac:dyDescent="0.2">
      <c r="A2" s="4"/>
      <c r="B2" s="4"/>
      <c r="C2" s="4"/>
      <c r="D2" s="4"/>
      <c r="E2" s="4"/>
      <c r="F2" s="4"/>
      <c r="G2" s="6"/>
      <c r="H2" s="6"/>
      <c r="I2" s="4"/>
      <c r="J2" s="4"/>
      <c r="K2" s="4"/>
      <c r="L2" s="4"/>
      <c r="M2" s="4"/>
      <c r="N2" s="4"/>
      <c r="O2" s="6"/>
      <c r="P2" s="6"/>
      <c r="Q2" s="4"/>
      <c r="R2" s="4"/>
      <c r="S2" s="4"/>
      <c r="T2" s="4"/>
      <c r="U2" s="4"/>
      <c r="V2" s="4"/>
      <c r="W2" s="6"/>
      <c r="X2" s="6"/>
    </row>
    <row r="3" spans="1:28" x14ac:dyDescent="0.2">
      <c r="A3" s="4"/>
      <c r="B3" s="4"/>
      <c r="C3" s="4"/>
      <c r="D3" s="4"/>
      <c r="E3" s="4"/>
      <c r="F3" s="4"/>
      <c r="G3" s="6"/>
      <c r="H3" s="6"/>
      <c r="I3" s="4"/>
      <c r="J3" s="4"/>
      <c r="K3" s="4"/>
      <c r="L3" s="4"/>
      <c r="M3" s="4"/>
      <c r="N3" s="4"/>
      <c r="O3" s="6"/>
      <c r="P3" s="6"/>
      <c r="Q3" s="4"/>
      <c r="R3" s="4"/>
      <c r="S3" s="4"/>
      <c r="T3" s="4"/>
      <c r="U3" s="4"/>
      <c r="V3" s="4"/>
      <c r="W3" s="6"/>
      <c r="X3" s="6"/>
    </row>
    <row r="4" spans="1:28" ht="14.25" x14ac:dyDescent="0.2">
      <c r="A4" s="4"/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</row>
    <row r="5" spans="1:28" ht="27" customHeight="1" thickBot="1" x14ac:dyDescent="0.25">
      <c r="A5" s="4"/>
      <c r="B5" s="144" t="s">
        <v>43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8" ht="14.25" x14ac:dyDescent="0.2">
      <c r="A6" s="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</row>
    <row r="7" spans="1:28" ht="12.75" customHeight="1" x14ac:dyDescent="0.2">
      <c r="A7" s="4"/>
      <c r="B7" s="148" t="s">
        <v>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8" ht="12.75" customHeight="1" x14ac:dyDescent="0.2">
      <c r="A8" s="4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8" ht="14.25" customHeight="1" x14ac:dyDescent="0.2">
      <c r="A9" s="4"/>
      <c r="B9" s="149" t="s">
        <v>44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8" ht="14.25" x14ac:dyDescent="0.2">
      <c r="A10" s="4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8" ht="21" customHeight="1" x14ac:dyDescent="0.2">
      <c r="A11" s="4"/>
      <c r="B11" s="147" t="s">
        <v>47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spans="1:28" x14ac:dyDescent="0.2">
      <c r="A12" s="4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spans="1:28" ht="13.5" thickBot="1" x14ac:dyDescent="0.25">
      <c r="B13" s="4"/>
      <c r="C13" s="4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47"/>
      <c r="AB13" s="47"/>
    </row>
    <row r="14" spans="1:28" x14ac:dyDescent="0.2">
      <c r="B14" s="4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49"/>
    </row>
    <row r="15" spans="1:28" x14ac:dyDescent="0.2">
      <c r="B15" s="4"/>
      <c r="C15" s="82"/>
      <c r="D15" s="83" t="s">
        <v>1</v>
      </c>
      <c r="E15" s="84"/>
      <c r="F15" s="84"/>
      <c r="G15" s="84"/>
      <c r="H15" s="84"/>
      <c r="I15" s="85"/>
      <c r="J15" s="86"/>
      <c r="K15" s="54"/>
      <c r="L15" s="83" t="s">
        <v>2</v>
      </c>
      <c r="M15" s="84"/>
      <c r="N15" s="84"/>
      <c r="O15" s="84"/>
      <c r="P15" s="84"/>
      <c r="Q15" s="85"/>
      <c r="R15" s="86"/>
      <c r="S15" s="87"/>
      <c r="T15" s="83" t="s">
        <v>3</v>
      </c>
      <c r="U15" s="84"/>
      <c r="V15" s="84"/>
      <c r="W15" s="84"/>
      <c r="X15" s="84"/>
      <c r="Y15" s="85"/>
      <c r="Z15" s="86"/>
      <c r="AA15" s="88"/>
      <c r="AB15" s="4"/>
    </row>
    <row r="16" spans="1:28" x14ac:dyDescent="0.2">
      <c r="B16" s="4"/>
      <c r="C16" s="82"/>
      <c r="D16" s="124" t="s">
        <v>13</v>
      </c>
      <c r="E16" s="125" t="s">
        <v>14</v>
      </c>
      <c r="F16" s="125" t="s">
        <v>15</v>
      </c>
      <c r="G16" s="125" t="s">
        <v>16</v>
      </c>
      <c r="H16" s="125" t="s">
        <v>17</v>
      </c>
      <c r="I16" s="126" t="s">
        <v>18</v>
      </c>
      <c r="J16" s="127" t="s">
        <v>19</v>
      </c>
      <c r="K16" s="57"/>
      <c r="L16" s="124" t="s">
        <v>13</v>
      </c>
      <c r="M16" s="125" t="s">
        <v>14</v>
      </c>
      <c r="N16" s="125" t="s">
        <v>15</v>
      </c>
      <c r="O16" s="125" t="s">
        <v>16</v>
      </c>
      <c r="P16" s="125" t="s">
        <v>17</v>
      </c>
      <c r="Q16" s="126" t="s">
        <v>18</v>
      </c>
      <c r="R16" s="127" t="s">
        <v>19</v>
      </c>
      <c r="S16" s="13"/>
      <c r="T16" s="124" t="s">
        <v>13</v>
      </c>
      <c r="U16" s="125" t="s">
        <v>14</v>
      </c>
      <c r="V16" s="125" t="s">
        <v>15</v>
      </c>
      <c r="W16" s="125" t="s">
        <v>16</v>
      </c>
      <c r="X16" s="125" t="s">
        <v>17</v>
      </c>
      <c r="Y16" s="126" t="s">
        <v>18</v>
      </c>
      <c r="Z16" s="127" t="s">
        <v>19</v>
      </c>
      <c r="AA16" s="88"/>
      <c r="AB16" s="4"/>
    </row>
    <row r="17" spans="2:28" x14ac:dyDescent="0.2">
      <c r="B17" s="4"/>
      <c r="C17" s="82"/>
      <c r="D17" s="12"/>
      <c r="E17" s="13"/>
      <c r="F17" s="13"/>
      <c r="G17" s="13"/>
      <c r="H17" s="13"/>
      <c r="I17" s="115"/>
      <c r="J17" s="90">
        <v>1</v>
      </c>
      <c r="K17" s="13"/>
      <c r="L17" s="12"/>
      <c r="M17" s="13"/>
      <c r="N17" s="111">
        <v>1</v>
      </c>
      <c r="O17" s="111">
        <v>2</v>
      </c>
      <c r="P17" s="111">
        <v>3</v>
      </c>
      <c r="Q17" s="89">
        <v>4</v>
      </c>
      <c r="R17" s="90">
        <v>5</v>
      </c>
      <c r="S17" s="13"/>
      <c r="T17" s="12"/>
      <c r="U17" s="13"/>
      <c r="V17" s="111">
        <v>1</v>
      </c>
      <c r="W17" s="111">
        <v>2</v>
      </c>
      <c r="X17" s="111">
        <v>3</v>
      </c>
      <c r="Y17" s="89">
        <v>4</v>
      </c>
      <c r="Z17" s="90">
        <v>5</v>
      </c>
      <c r="AA17" s="88"/>
      <c r="AB17" s="4"/>
    </row>
    <row r="18" spans="2:28" x14ac:dyDescent="0.2">
      <c r="B18" s="4"/>
      <c r="C18" s="82"/>
      <c r="D18" s="132">
        <v>2</v>
      </c>
      <c r="E18" s="111">
        <v>3</v>
      </c>
      <c r="F18" s="111">
        <v>4</v>
      </c>
      <c r="G18" s="111">
        <v>5</v>
      </c>
      <c r="H18" s="133">
        <v>6</v>
      </c>
      <c r="I18" s="134">
        <v>7</v>
      </c>
      <c r="J18" s="90">
        <v>8</v>
      </c>
      <c r="K18" s="13"/>
      <c r="L18" s="110">
        <v>6</v>
      </c>
      <c r="M18" s="111">
        <v>7</v>
      </c>
      <c r="N18" s="111">
        <v>8</v>
      </c>
      <c r="O18" s="111">
        <v>9</v>
      </c>
      <c r="P18" s="111">
        <v>10</v>
      </c>
      <c r="Q18" s="89">
        <v>11</v>
      </c>
      <c r="R18" s="90">
        <v>12</v>
      </c>
      <c r="S18" s="13"/>
      <c r="T18" s="110">
        <v>6</v>
      </c>
      <c r="U18" s="111">
        <v>7</v>
      </c>
      <c r="V18" s="111">
        <v>8</v>
      </c>
      <c r="W18" s="111">
        <v>9</v>
      </c>
      <c r="X18" s="111">
        <v>10</v>
      </c>
      <c r="Y18" s="89">
        <v>11</v>
      </c>
      <c r="Z18" s="90">
        <v>12</v>
      </c>
      <c r="AA18" s="88"/>
      <c r="AB18" s="4"/>
    </row>
    <row r="19" spans="2:28" x14ac:dyDescent="0.2">
      <c r="B19" s="4"/>
      <c r="C19" s="82"/>
      <c r="D19" s="110">
        <v>9</v>
      </c>
      <c r="E19" s="111">
        <v>10</v>
      </c>
      <c r="F19" s="111">
        <v>11</v>
      </c>
      <c r="G19" s="111">
        <v>12</v>
      </c>
      <c r="H19" s="111">
        <v>13</v>
      </c>
      <c r="I19" s="89">
        <v>14</v>
      </c>
      <c r="J19" s="90">
        <v>15</v>
      </c>
      <c r="K19" s="13"/>
      <c r="L19" s="110">
        <v>13</v>
      </c>
      <c r="M19" s="111">
        <v>14</v>
      </c>
      <c r="N19" s="111">
        <v>15</v>
      </c>
      <c r="O19" s="111">
        <v>16</v>
      </c>
      <c r="P19" s="111">
        <v>17</v>
      </c>
      <c r="Q19" s="89">
        <v>18</v>
      </c>
      <c r="R19" s="90">
        <v>19</v>
      </c>
      <c r="S19" s="13"/>
      <c r="T19" s="110">
        <v>13</v>
      </c>
      <c r="U19" s="111">
        <v>14</v>
      </c>
      <c r="V19" s="111">
        <v>15</v>
      </c>
      <c r="W19" s="111">
        <v>16</v>
      </c>
      <c r="X19" s="111">
        <v>17</v>
      </c>
      <c r="Y19" s="89">
        <v>18</v>
      </c>
      <c r="Z19" s="90">
        <v>19</v>
      </c>
      <c r="AA19" s="88"/>
      <c r="AB19" s="4"/>
    </row>
    <row r="20" spans="2:28" x14ac:dyDescent="0.2">
      <c r="B20" s="4"/>
      <c r="C20" s="82"/>
      <c r="D20" s="110">
        <v>16</v>
      </c>
      <c r="E20" s="111">
        <v>17</v>
      </c>
      <c r="F20" s="111">
        <v>18</v>
      </c>
      <c r="G20" s="133">
        <v>19</v>
      </c>
      <c r="H20" s="111">
        <v>20</v>
      </c>
      <c r="I20" s="89">
        <v>21</v>
      </c>
      <c r="J20" s="90">
        <v>22</v>
      </c>
      <c r="K20" s="13"/>
      <c r="L20" s="110">
        <v>20</v>
      </c>
      <c r="M20" s="111">
        <v>21</v>
      </c>
      <c r="N20" s="111">
        <v>22</v>
      </c>
      <c r="O20" s="111">
        <v>23</v>
      </c>
      <c r="P20" s="111">
        <v>24</v>
      </c>
      <c r="Q20" s="89">
        <v>25</v>
      </c>
      <c r="R20" s="90">
        <v>26</v>
      </c>
      <c r="S20" s="13"/>
      <c r="T20" s="110">
        <v>20</v>
      </c>
      <c r="U20" s="111">
        <v>21</v>
      </c>
      <c r="V20" s="111">
        <v>22</v>
      </c>
      <c r="W20" s="111">
        <v>23</v>
      </c>
      <c r="X20" s="111">
        <v>24</v>
      </c>
      <c r="Y20" s="89">
        <v>25</v>
      </c>
      <c r="Z20" s="90">
        <v>26</v>
      </c>
      <c r="AA20" s="88"/>
      <c r="AB20" s="4"/>
    </row>
    <row r="21" spans="2:28" x14ac:dyDescent="0.2">
      <c r="B21" s="4"/>
      <c r="C21" s="82"/>
      <c r="D21" s="110">
        <v>23</v>
      </c>
      <c r="E21" s="111">
        <v>24</v>
      </c>
      <c r="F21" s="111">
        <v>25</v>
      </c>
      <c r="G21" s="111">
        <v>26</v>
      </c>
      <c r="H21" s="111">
        <v>27</v>
      </c>
      <c r="I21" s="89">
        <v>28</v>
      </c>
      <c r="J21" s="90">
        <v>29</v>
      </c>
      <c r="K21" s="13"/>
      <c r="L21" s="110">
        <v>27</v>
      </c>
      <c r="M21" s="111">
        <v>28</v>
      </c>
      <c r="N21" s="13"/>
      <c r="O21" s="13"/>
      <c r="P21" s="13"/>
      <c r="Q21" s="13"/>
      <c r="R21" s="99"/>
      <c r="S21" s="13"/>
      <c r="T21" s="110">
        <v>27</v>
      </c>
      <c r="U21" s="111">
        <v>28</v>
      </c>
      <c r="V21" s="111">
        <v>29</v>
      </c>
      <c r="W21" s="111">
        <v>30</v>
      </c>
      <c r="X21" s="111">
        <v>31</v>
      </c>
      <c r="Y21" s="13"/>
      <c r="Z21" s="99"/>
      <c r="AA21" s="88"/>
      <c r="AB21" s="4"/>
    </row>
    <row r="22" spans="2:28" x14ac:dyDescent="0.2">
      <c r="B22" s="4"/>
      <c r="C22" s="82"/>
      <c r="D22" s="116">
        <v>30</v>
      </c>
      <c r="E22" s="113">
        <v>31</v>
      </c>
      <c r="F22" s="101"/>
      <c r="G22" s="101"/>
      <c r="H22" s="101"/>
      <c r="I22" s="101"/>
      <c r="J22" s="102"/>
      <c r="K22" s="95"/>
      <c r="L22" s="100"/>
      <c r="M22" s="101"/>
      <c r="N22" s="101"/>
      <c r="O22" s="101"/>
      <c r="P22" s="101"/>
      <c r="Q22" s="101"/>
      <c r="R22" s="102"/>
      <c r="S22" s="13"/>
      <c r="T22" s="100"/>
      <c r="U22" s="101"/>
      <c r="V22" s="101"/>
      <c r="W22" s="101"/>
      <c r="X22" s="101"/>
      <c r="Y22" s="101"/>
      <c r="Z22" s="102"/>
      <c r="AA22" s="88"/>
      <c r="AB22" s="4"/>
    </row>
    <row r="23" spans="2:28" x14ac:dyDescent="0.2">
      <c r="B23" s="4"/>
      <c r="C23" s="82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13"/>
      <c r="T23" s="95"/>
      <c r="U23" s="95"/>
      <c r="V23" s="95"/>
      <c r="W23" s="95"/>
      <c r="X23" s="95"/>
      <c r="Y23" s="95"/>
      <c r="Z23" s="95"/>
      <c r="AA23" s="88"/>
      <c r="AB23" s="4"/>
    </row>
    <row r="24" spans="2:28" x14ac:dyDescent="0.2">
      <c r="B24" s="4"/>
      <c r="C24" s="82"/>
      <c r="D24" s="83" t="s">
        <v>4</v>
      </c>
      <c r="E24" s="96"/>
      <c r="F24" s="96"/>
      <c r="G24" s="96"/>
      <c r="H24" s="96"/>
      <c r="I24" s="97"/>
      <c r="J24" s="98"/>
      <c r="K24" s="54"/>
      <c r="L24" s="83" t="s">
        <v>5</v>
      </c>
      <c r="M24" s="96"/>
      <c r="N24" s="96"/>
      <c r="O24" s="96"/>
      <c r="P24" s="96"/>
      <c r="Q24" s="97"/>
      <c r="R24" s="98"/>
      <c r="S24" s="54"/>
      <c r="T24" s="83" t="s">
        <v>6</v>
      </c>
      <c r="U24" s="96"/>
      <c r="V24" s="96"/>
      <c r="W24" s="96"/>
      <c r="X24" s="96"/>
      <c r="Y24" s="97"/>
      <c r="Z24" s="98"/>
      <c r="AA24" s="88"/>
      <c r="AB24" s="4"/>
    </row>
    <row r="25" spans="2:28" x14ac:dyDescent="0.2">
      <c r="B25" s="4"/>
      <c r="C25" s="82"/>
      <c r="D25" s="124" t="s">
        <v>13</v>
      </c>
      <c r="E25" s="125" t="s">
        <v>14</v>
      </c>
      <c r="F25" s="125" t="s">
        <v>15</v>
      </c>
      <c r="G25" s="125" t="s">
        <v>16</v>
      </c>
      <c r="H25" s="125" t="s">
        <v>17</v>
      </c>
      <c r="I25" s="126" t="s">
        <v>18</v>
      </c>
      <c r="J25" s="127" t="s">
        <v>19</v>
      </c>
      <c r="K25" s="95"/>
      <c r="L25" s="124" t="s">
        <v>13</v>
      </c>
      <c r="M25" s="125" t="s">
        <v>14</v>
      </c>
      <c r="N25" s="125" t="s">
        <v>15</v>
      </c>
      <c r="O25" s="125" t="s">
        <v>16</v>
      </c>
      <c r="P25" s="125" t="s">
        <v>17</v>
      </c>
      <c r="Q25" s="126" t="s">
        <v>18</v>
      </c>
      <c r="R25" s="127" t="s">
        <v>19</v>
      </c>
      <c r="S25" s="13"/>
      <c r="T25" s="124" t="s">
        <v>13</v>
      </c>
      <c r="U25" s="125" t="s">
        <v>14</v>
      </c>
      <c r="V25" s="125" t="s">
        <v>15</v>
      </c>
      <c r="W25" s="125" t="s">
        <v>16</v>
      </c>
      <c r="X25" s="125" t="s">
        <v>17</v>
      </c>
      <c r="Y25" s="126" t="s">
        <v>18</v>
      </c>
      <c r="Z25" s="127" t="s">
        <v>19</v>
      </c>
      <c r="AA25" s="88"/>
      <c r="AB25" s="4"/>
    </row>
    <row r="26" spans="2:28" x14ac:dyDescent="0.2">
      <c r="B26" s="4"/>
      <c r="C26" s="82"/>
      <c r="D26" s="12"/>
      <c r="E26" s="13"/>
      <c r="F26" s="13"/>
      <c r="G26" s="13"/>
      <c r="H26" s="13"/>
      <c r="I26" s="89">
        <v>1</v>
      </c>
      <c r="J26" s="90">
        <v>2</v>
      </c>
      <c r="K26" s="95"/>
      <c r="L26" s="132">
        <v>1</v>
      </c>
      <c r="M26" s="111">
        <v>2</v>
      </c>
      <c r="N26" s="111">
        <v>3</v>
      </c>
      <c r="O26" s="111">
        <v>4</v>
      </c>
      <c r="P26" s="111">
        <v>5</v>
      </c>
      <c r="Q26" s="89">
        <v>6</v>
      </c>
      <c r="R26" s="90">
        <v>7</v>
      </c>
      <c r="S26" s="13"/>
      <c r="T26" s="12"/>
      <c r="U26" s="13"/>
      <c r="V26" s="13"/>
      <c r="W26" s="111">
        <v>1</v>
      </c>
      <c r="X26" s="133">
        <v>2</v>
      </c>
      <c r="Y26" s="89">
        <v>3</v>
      </c>
      <c r="Z26" s="90">
        <v>4</v>
      </c>
      <c r="AA26" s="88"/>
      <c r="AB26" s="4"/>
    </row>
    <row r="27" spans="2:28" x14ac:dyDescent="0.2">
      <c r="B27" s="4"/>
      <c r="C27" s="82"/>
      <c r="D27" s="110">
        <v>3</v>
      </c>
      <c r="E27" s="111">
        <v>4</v>
      </c>
      <c r="F27" s="111">
        <v>5</v>
      </c>
      <c r="G27" s="111">
        <v>6</v>
      </c>
      <c r="H27" s="111">
        <v>7</v>
      </c>
      <c r="I27" s="89">
        <v>8</v>
      </c>
      <c r="J27" s="90">
        <v>9</v>
      </c>
      <c r="K27" s="95"/>
      <c r="L27" s="110">
        <v>8</v>
      </c>
      <c r="M27" s="111">
        <v>9</v>
      </c>
      <c r="N27" s="111">
        <v>10</v>
      </c>
      <c r="O27" s="111">
        <v>11</v>
      </c>
      <c r="P27" s="111">
        <v>12</v>
      </c>
      <c r="Q27" s="89">
        <v>13</v>
      </c>
      <c r="R27" s="90">
        <v>14</v>
      </c>
      <c r="S27" s="13"/>
      <c r="T27" s="110">
        <v>5</v>
      </c>
      <c r="U27" s="111">
        <v>6</v>
      </c>
      <c r="V27" s="111">
        <v>7</v>
      </c>
      <c r="W27" s="111">
        <v>8</v>
      </c>
      <c r="X27" s="111">
        <v>9</v>
      </c>
      <c r="Y27" s="89">
        <v>10</v>
      </c>
      <c r="Z27" s="90">
        <v>11</v>
      </c>
      <c r="AA27" s="88"/>
      <c r="AB27" s="4"/>
    </row>
    <row r="28" spans="2:28" x14ac:dyDescent="0.2">
      <c r="B28" s="4"/>
      <c r="C28" s="82"/>
      <c r="D28" s="110">
        <v>10</v>
      </c>
      <c r="E28" s="111">
        <v>11</v>
      </c>
      <c r="F28" s="111">
        <v>12</v>
      </c>
      <c r="G28" s="111">
        <v>13</v>
      </c>
      <c r="H28" s="133">
        <v>14</v>
      </c>
      <c r="I28" s="89">
        <v>15</v>
      </c>
      <c r="J28" s="90">
        <v>16</v>
      </c>
      <c r="K28" s="95"/>
      <c r="L28" s="110">
        <v>15</v>
      </c>
      <c r="M28" s="111">
        <v>16</v>
      </c>
      <c r="N28" s="111">
        <v>17</v>
      </c>
      <c r="O28" s="111">
        <v>18</v>
      </c>
      <c r="P28" s="111">
        <v>19</v>
      </c>
      <c r="Q28" s="89">
        <v>20</v>
      </c>
      <c r="R28" s="90">
        <v>21</v>
      </c>
      <c r="S28" s="13"/>
      <c r="T28" s="110">
        <v>12</v>
      </c>
      <c r="U28" s="111">
        <v>13</v>
      </c>
      <c r="V28" s="111">
        <v>14</v>
      </c>
      <c r="W28" s="111">
        <v>15</v>
      </c>
      <c r="X28" s="111">
        <v>16</v>
      </c>
      <c r="Y28" s="89">
        <v>17</v>
      </c>
      <c r="Z28" s="90">
        <v>18</v>
      </c>
      <c r="AA28" s="88"/>
      <c r="AB28" s="4"/>
    </row>
    <row r="29" spans="2:28" x14ac:dyDescent="0.2">
      <c r="B29" s="4"/>
      <c r="C29" s="82"/>
      <c r="D29" s="132">
        <v>17</v>
      </c>
      <c r="E29" s="111">
        <v>18</v>
      </c>
      <c r="F29" s="111">
        <v>19</v>
      </c>
      <c r="G29" s="111">
        <v>20</v>
      </c>
      <c r="H29" s="133">
        <v>21</v>
      </c>
      <c r="I29" s="89">
        <v>22</v>
      </c>
      <c r="J29" s="90">
        <v>23</v>
      </c>
      <c r="K29" s="95"/>
      <c r="L29" s="110">
        <v>22</v>
      </c>
      <c r="M29" s="111">
        <v>23</v>
      </c>
      <c r="N29" s="133">
        <v>24</v>
      </c>
      <c r="O29" s="111">
        <v>25</v>
      </c>
      <c r="P29" s="111">
        <v>26</v>
      </c>
      <c r="Q29" s="89">
        <v>27</v>
      </c>
      <c r="R29" s="90">
        <v>28</v>
      </c>
      <c r="S29" s="13"/>
      <c r="T29" s="110">
        <v>19</v>
      </c>
      <c r="U29" s="111">
        <v>20</v>
      </c>
      <c r="V29" s="111">
        <v>21</v>
      </c>
      <c r="W29" s="111">
        <v>22</v>
      </c>
      <c r="X29" s="111">
        <v>23</v>
      </c>
      <c r="Y29" s="89">
        <v>24</v>
      </c>
      <c r="Z29" s="90">
        <v>25</v>
      </c>
      <c r="AA29" s="88"/>
      <c r="AB29" s="4"/>
    </row>
    <row r="30" spans="2:28" x14ac:dyDescent="0.2">
      <c r="B30" s="4"/>
      <c r="C30" s="82"/>
      <c r="D30" s="116">
        <v>24</v>
      </c>
      <c r="E30" s="113">
        <v>25</v>
      </c>
      <c r="F30" s="113">
        <v>26</v>
      </c>
      <c r="G30" s="113">
        <v>27</v>
      </c>
      <c r="H30" s="113">
        <v>28</v>
      </c>
      <c r="I30" s="101">
        <v>29</v>
      </c>
      <c r="J30" s="94">
        <v>30</v>
      </c>
      <c r="K30" s="95"/>
      <c r="L30" s="116">
        <v>29</v>
      </c>
      <c r="M30" s="113">
        <v>30</v>
      </c>
      <c r="N30" s="113">
        <v>31</v>
      </c>
      <c r="O30" s="101"/>
      <c r="P30" s="101"/>
      <c r="Q30" s="101"/>
      <c r="R30" s="102"/>
      <c r="S30" s="13"/>
      <c r="T30" s="116">
        <v>26</v>
      </c>
      <c r="U30" s="113">
        <v>27</v>
      </c>
      <c r="V30" s="113">
        <v>28</v>
      </c>
      <c r="W30" s="113">
        <v>29</v>
      </c>
      <c r="X30" s="113">
        <v>30</v>
      </c>
      <c r="Y30" s="101"/>
      <c r="Z30" s="102"/>
      <c r="AA30" s="88"/>
      <c r="AB30" s="4"/>
    </row>
    <row r="31" spans="2:28" x14ac:dyDescent="0.2">
      <c r="B31" s="4"/>
      <c r="C31" s="82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88"/>
      <c r="AB31" s="4"/>
    </row>
    <row r="32" spans="2:28" x14ac:dyDescent="0.2">
      <c r="B32" s="4"/>
      <c r="C32" s="82"/>
      <c r="D32" s="83" t="s">
        <v>7</v>
      </c>
      <c r="E32" s="96"/>
      <c r="F32" s="96"/>
      <c r="G32" s="96"/>
      <c r="H32" s="96"/>
      <c r="I32" s="97"/>
      <c r="J32" s="98"/>
      <c r="K32" s="54"/>
      <c r="L32" s="83" t="s">
        <v>8</v>
      </c>
      <c r="M32" s="96"/>
      <c r="N32" s="96"/>
      <c r="O32" s="96"/>
      <c r="P32" s="96"/>
      <c r="Q32" s="97"/>
      <c r="R32" s="98"/>
      <c r="S32" s="54"/>
      <c r="T32" s="83" t="s">
        <v>9</v>
      </c>
      <c r="U32" s="96"/>
      <c r="V32" s="96"/>
      <c r="W32" s="96"/>
      <c r="X32" s="96"/>
      <c r="Y32" s="97"/>
      <c r="Z32" s="98"/>
      <c r="AA32" s="88"/>
      <c r="AB32" s="4"/>
    </row>
    <row r="33" spans="2:28" x14ac:dyDescent="0.2">
      <c r="B33" s="4"/>
      <c r="C33" s="82"/>
      <c r="D33" s="124" t="s">
        <v>13</v>
      </c>
      <c r="E33" s="125" t="s">
        <v>14</v>
      </c>
      <c r="F33" s="125" t="s">
        <v>15</v>
      </c>
      <c r="G33" s="125" t="s">
        <v>16</v>
      </c>
      <c r="H33" s="125" t="s">
        <v>17</v>
      </c>
      <c r="I33" s="126" t="s">
        <v>18</v>
      </c>
      <c r="J33" s="127" t="s">
        <v>19</v>
      </c>
      <c r="K33" s="95"/>
      <c r="L33" s="124" t="s">
        <v>13</v>
      </c>
      <c r="M33" s="125" t="s">
        <v>14</v>
      </c>
      <c r="N33" s="125" t="s">
        <v>15</v>
      </c>
      <c r="O33" s="125" t="s">
        <v>16</v>
      </c>
      <c r="P33" s="125" t="s">
        <v>17</v>
      </c>
      <c r="Q33" s="126" t="s">
        <v>18</v>
      </c>
      <c r="R33" s="127" t="s">
        <v>19</v>
      </c>
      <c r="S33" s="13"/>
      <c r="T33" s="124" t="s">
        <v>13</v>
      </c>
      <c r="U33" s="125" t="s">
        <v>14</v>
      </c>
      <c r="V33" s="125" t="s">
        <v>15</v>
      </c>
      <c r="W33" s="125" t="s">
        <v>16</v>
      </c>
      <c r="X33" s="125" t="s">
        <v>17</v>
      </c>
      <c r="Y33" s="126" t="s">
        <v>18</v>
      </c>
      <c r="Z33" s="127" t="s">
        <v>19</v>
      </c>
      <c r="AA33" s="88"/>
      <c r="AB33" s="4"/>
    </row>
    <row r="34" spans="2:28" x14ac:dyDescent="0.2">
      <c r="B34" s="4"/>
      <c r="C34" s="82"/>
      <c r="D34" s="12"/>
      <c r="E34" s="13"/>
      <c r="F34" s="13"/>
      <c r="G34" s="13"/>
      <c r="H34" s="13"/>
      <c r="I34" s="89">
        <v>1</v>
      </c>
      <c r="J34" s="90">
        <v>2</v>
      </c>
      <c r="K34" s="95"/>
      <c r="L34" s="12"/>
      <c r="M34" s="111">
        <v>1</v>
      </c>
      <c r="N34" s="133">
        <v>2</v>
      </c>
      <c r="O34" s="111">
        <v>3</v>
      </c>
      <c r="P34" s="111">
        <v>4</v>
      </c>
      <c r="Q34" s="89">
        <v>5</v>
      </c>
      <c r="R34" s="90">
        <v>6</v>
      </c>
      <c r="S34" s="13"/>
      <c r="T34" s="12"/>
      <c r="U34" s="13"/>
      <c r="V34" s="13"/>
      <c r="W34" s="13"/>
      <c r="X34" s="111">
        <v>1</v>
      </c>
      <c r="Y34" s="89">
        <v>2</v>
      </c>
      <c r="Z34" s="90">
        <v>3</v>
      </c>
      <c r="AA34" s="88"/>
      <c r="AB34" s="4"/>
    </row>
    <row r="35" spans="2:28" x14ac:dyDescent="0.2">
      <c r="B35" s="4"/>
      <c r="C35" s="82"/>
      <c r="D35" s="110">
        <v>3</v>
      </c>
      <c r="E35" s="111">
        <v>4</v>
      </c>
      <c r="F35" s="111">
        <v>5</v>
      </c>
      <c r="G35" s="111">
        <v>6</v>
      </c>
      <c r="H35" s="111">
        <v>7</v>
      </c>
      <c r="I35" s="89">
        <v>8</v>
      </c>
      <c r="J35" s="90">
        <v>9</v>
      </c>
      <c r="K35" s="95"/>
      <c r="L35" s="110">
        <v>7</v>
      </c>
      <c r="M35" s="111">
        <v>8</v>
      </c>
      <c r="N35" s="111">
        <v>9</v>
      </c>
      <c r="O35" s="111">
        <v>10</v>
      </c>
      <c r="P35" s="111">
        <v>11</v>
      </c>
      <c r="Q35" s="89">
        <v>12</v>
      </c>
      <c r="R35" s="90">
        <v>13</v>
      </c>
      <c r="S35" s="13"/>
      <c r="T35" s="110">
        <v>4</v>
      </c>
      <c r="U35" s="111">
        <v>5</v>
      </c>
      <c r="V35" s="111">
        <v>6</v>
      </c>
      <c r="W35" s="111">
        <v>7</v>
      </c>
      <c r="X35" s="133">
        <v>8</v>
      </c>
      <c r="Y35" s="89">
        <v>9</v>
      </c>
      <c r="Z35" s="90">
        <v>10</v>
      </c>
      <c r="AA35" s="88"/>
      <c r="AB35" s="4"/>
    </row>
    <row r="36" spans="2:28" x14ac:dyDescent="0.2">
      <c r="B36" s="4"/>
      <c r="C36" s="82"/>
      <c r="D36" s="110">
        <v>10</v>
      </c>
      <c r="E36" s="111">
        <v>11</v>
      </c>
      <c r="F36" s="111">
        <v>12</v>
      </c>
      <c r="G36" s="111">
        <v>13</v>
      </c>
      <c r="H36" s="111">
        <v>14</v>
      </c>
      <c r="I36" s="89">
        <v>15</v>
      </c>
      <c r="J36" s="90">
        <v>16</v>
      </c>
      <c r="K36" s="95"/>
      <c r="L36" s="110">
        <v>14</v>
      </c>
      <c r="M36" s="111">
        <v>15</v>
      </c>
      <c r="N36" s="111">
        <v>16</v>
      </c>
      <c r="O36" s="111">
        <v>17</v>
      </c>
      <c r="P36" s="111">
        <v>18</v>
      </c>
      <c r="Q36" s="89">
        <v>19</v>
      </c>
      <c r="R36" s="90">
        <v>20</v>
      </c>
      <c r="S36" s="13"/>
      <c r="T36" s="110">
        <v>11</v>
      </c>
      <c r="U36" s="111">
        <v>12</v>
      </c>
      <c r="V36" s="111">
        <v>13</v>
      </c>
      <c r="W36" s="111">
        <v>14</v>
      </c>
      <c r="X36" s="111">
        <v>15</v>
      </c>
      <c r="Y36" s="89">
        <v>16</v>
      </c>
      <c r="Z36" s="90">
        <v>17</v>
      </c>
      <c r="AA36" s="88"/>
      <c r="AB36" s="4"/>
    </row>
    <row r="37" spans="2:28" x14ac:dyDescent="0.2">
      <c r="B37" s="4"/>
      <c r="C37" s="82"/>
      <c r="D37" s="110">
        <v>17</v>
      </c>
      <c r="E37" s="111">
        <v>18</v>
      </c>
      <c r="F37" s="111">
        <v>19</v>
      </c>
      <c r="G37" s="111">
        <v>20</v>
      </c>
      <c r="H37" s="111">
        <v>21</v>
      </c>
      <c r="I37" s="89">
        <v>22</v>
      </c>
      <c r="J37" s="90">
        <v>23</v>
      </c>
      <c r="K37" s="95"/>
      <c r="L37" s="110">
        <v>21</v>
      </c>
      <c r="M37" s="111">
        <v>22</v>
      </c>
      <c r="N37" s="111">
        <v>23</v>
      </c>
      <c r="O37" s="111">
        <v>24</v>
      </c>
      <c r="P37" s="111">
        <v>25</v>
      </c>
      <c r="Q37" s="89">
        <v>26</v>
      </c>
      <c r="R37" s="90">
        <v>27</v>
      </c>
      <c r="S37" s="13"/>
      <c r="T37" s="110">
        <v>18</v>
      </c>
      <c r="U37" s="111">
        <v>19</v>
      </c>
      <c r="V37" s="111">
        <v>20</v>
      </c>
      <c r="W37" s="111">
        <v>21</v>
      </c>
      <c r="X37" s="111">
        <v>22</v>
      </c>
      <c r="Y37" s="89">
        <v>23</v>
      </c>
      <c r="Z37" s="90">
        <v>24</v>
      </c>
      <c r="AA37" s="88"/>
      <c r="AB37" s="4"/>
    </row>
    <row r="38" spans="2:28" x14ac:dyDescent="0.2">
      <c r="B38" s="4"/>
      <c r="C38" s="82"/>
      <c r="D38" s="110">
        <v>24</v>
      </c>
      <c r="E38" s="111">
        <v>25</v>
      </c>
      <c r="F38" s="111">
        <v>26</v>
      </c>
      <c r="G38" s="111">
        <v>27</v>
      </c>
      <c r="H38" s="111">
        <v>28</v>
      </c>
      <c r="I38" s="89">
        <v>29</v>
      </c>
      <c r="J38" s="90">
        <v>30</v>
      </c>
      <c r="K38" s="95"/>
      <c r="L38" s="135">
        <v>28</v>
      </c>
      <c r="M38" s="111">
        <v>29</v>
      </c>
      <c r="N38" s="111">
        <v>30</v>
      </c>
      <c r="O38" s="111">
        <v>31</v>
      </c>
      <c r="P38" s="13"/>
      <c r="Q38" s="13"/>
      <c r="R38" s="90"/>
      <c r="S38" s="13"/>
      <c r="T38" s="110">
        <v>25</v>
      </c>
      <c r="U38" s="111">
        <v>26</v>
      </c>
      <c r="V38" s="111">
        <v>27</v>
      </c>
      <c r="W38" s="111">
        <v>28</v>
      </c>
      <c r="X38" s="111">
        <v>29</v>
      </c>
      <c r="Y38" s="89">
        <v>30</v>
      </c>
      <c r="Z38" s="99"/>
      <c r="AA38" s="88"/>
      <c r="AB38" s="4"/>
    </row>
    <row r="39" spans="2:28" x14ac:dyDescent="0.2">
      <c r="B39" s="4"/>
      <c r="C39" s="82"/>
      <c r="D39" s="112">
        <v>31</v>
      </c>
      <c r="E39" s="92"/>
      <c r="F39" s="92"/>
      <c r="G39" s="92"/>
      <c r="H39" s="92"/>
      <c r="I39" s="92"/>
      <c r="J39" s="103"/>
      <c r="K39" s="13"/>
      <c r="L39" s="91"/>
      <c r="M39" s="92"/>
      <c r="N39" s="92"/>
      <c r="O39" s="92"/>
      <c r="P39" s="92"/>
      <c r="Q39" s="92"/>
      <c r="R39" s="103"/>
      <c r="S39" s="13"/>
      <c r="T39" s="91"/>
      <c r="U39" s="92"/>
      <c r="V39" s="92"/>
      <c r="W39" s="92"/>
      <c r="X39" s="92"/>
      <c r="Y39" s="92"/>
      <c r="Z39" s="103"/>
      <c r="AA39" s="88"/>
      <c r="AB39" s="4"/>
    </row>
    <row r="40" spans="2:28" x14ac:dyDescent="0.2">
      <c r="B40" s="4"/>
      <c r="C40" s="8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13"/>
      <c r="T40" s="95"/>
      <c r="U40" s="95"/>
      <c r="V40" s="95"/>
      <c r="W40" s="95"/>
      <c r="X40" s="95"/>
      <c r="Y40" s="95"/>
      <c r="Z40" s="95"/>
      <c r="AA40" s="88"/>
      <c r="AB40" s="4"/>
    </row>
    <row r="41" spans="2:28" x14ac:dyDescent="0.2">
      <c r="B41" s="4"/>
      <c r="C41" s="82"/>
      <c r="D41" s="83" t="s">
        <v>10</v>
      </c>
      <c r="E41" s="96"/>
      <c r="F41" s="96"/>
      <c r="G41" s="96"/>
      <c r="H41" s="96"/>
      <c r="I41" s="97"/>
      <c r="J41" s="98"/>
      <c r="K41" s="54"/>
      <c r="L41" s="83" t="s">
        <v>11</v>
      </c>
      <c r="M41" s="96"/>
      <c r="N41" s="96"/>
      <c r="O41" s="96"/>
      <c r="P41" s="96"/>
      <c r="Q41" s="97"/>
      <c r="R41" s="98"/>
      <c r="S41" s="54"/>
      <c r="T41" s="83" t="s">
        <v>12</v>
      </c>
      <c r="U41" s="96"/>
      <c r="V41" s="96"/>
      <c r="W41" s="96"/>
      <c r="X41" s="96"/>
      <c r="Y41" s="97"/>
      <c r="Z41" s="98"/>
      <c r="AA41" s="88"/>
      <c r="AB41" s="21"/>
    </row>
    <row r="42" spans="2:28" x14ac:dyDescent="0.2">
      <c r="B42" s="4"/>
      <c r="C42" s="82"/>
      <c r="D42" s="124" t="s">
        <v>13</v>
      </c>
      <c r="E42" s="125" t="s">
        <v>14</v>
      </c>
      <c r="F42" s="125" t="s">
        <v>15</v>
      </c>
      <c r="G42" s="125" t="s">
        <v>16</v>
      </c>
      <c r="H42" s="125" t="s">
        <v>17</v>
      </c>
      <c r="I42" s="126" t="s">
        <v>18</v>
      </c>
      <c r="J42" s="127" t="s">
        <v>19</v>
      </c>
      <c r="K42" s="95"/>
      <c r="L42" s="124" t="s">
        <v>13</v>
      </c>
      <c r="M42" s="125" t="s">
        <v>14</v>
      </c>
      <c r="N42" s="125" t="s">
        <v>15</v>
      </c>
      <c r="O42" s="125" t="s">
        <v>16</v>
      </c>
      <c r="P42" s="125" t="s">
        <v>17</v>
      </c>
      <c r="Q42" s="126" t="s">
        <v>18</v>
      </c>
      <c r="R42" s="127" t="s">
        <v>19</v>
      </c>
      <c r="S42" s="13"/>
      <c r="T42" s="124" t="s">
        <v>13</v>
      </c>
      <c r="U42" s="125" t="s">
        <v>14</v>
      </c>
      <c r="V42" s="125" t="s">
        <v>15</v>
      </c>
      <c r="W42" s="125" t="s">
        <v>16</v>
      </c>
      <c r="X42" s="125" t="s">
        <v>17</v>
      </c>
      <c r="Y42" s="126" t="s">
        <v>18</v>
      </c>
      <c r="Z42" s="127" t="s">
        <v>19</v>
      </c>
      <c r="AA42" s="88"/>
      <c r="AB42" s="4"/>
    </row>
    <row r="43" spans="2:28" x14ac:dyDescent="0.2">
      <c r="B43" s="4"/>
      <c r="C43" s="82"/>
      <c r="D43" s="12"/>
      <c r="E43" s="13"/>
      <c r="F43" s="13"/>
      <c r="G43" s="13"/>
      <c r="H43" s="13"/>
      <c r="I43" s="115"/>
      <c r="J43" s="90">
        <v>1</v>
      </c>
      <c r="K43" s="95"/>
      <c r="L43" s="12"/>
      <c r="M43" s="13"/>
      <c r="N43" s="111">
        <v>1</v>
      </c>
      <c r="O43" s="111">
        <v>2</v>
      </c>
      <c r="P43" s="111">
        <v>3</v>
      </c>
      <c r="Q43" s="89">
        <v>4</v>
      </c>
      <c r="R43" s="90">
        <v>5</v>
      </c>
      <c r="S43" s="13"/>
      <c r="T43" s="12"/>
      <c r="U43" s="13"/>
      <c r="V43" s="13"/>
      <c r="W43" s="13"/>
      <c r="X43" s="111">
        <v>1</v>
      </c>
      <c r="Y43" s="89">
        <v>2</v>
      </c>
      <c r="Z43" s="90">
        <v>3</v>
      </c>
      <c r="AA43" s="88"/>
      <c r="AB43" s="4"/>
    </row>
    <row r="44" spans="2:28" x14ac:dyDescent="0.2">
      <c r="B44" s="4"/>
      <c r="C44" s="82"/>
      <c r="D44" s="110">
        <v>2</v>
      </c>
      <c r="E44" s="111">
        <v>3</v>
      </c>
      <c r="F44" s="111">
        <v>4</v>
      </c>
      <c r="G44" s="111">
        <v>5</v>
      </c>
      <c r="H44" s="111">
        <v>6</v>
      </c>
      <c r="I44" s="89">
        <v>7</v>
      </c>
      <c r="J44" s="90">
        <v>8</v>
      </c>
      <c r="K44" s="95"/>
      <c r="L44" s="110">
        <v>6</v>
      </c>
      <c r="M44" s="111">
        <v>7</v>
      </c>
      <c r="N44" s="111">
        <v>8</v>
      </c>
      <c r="O44" s="111">
        <v>9</v>
      </c>
      <c r="P44" s="111">
        <v>10</v>
      </c>
      <c r="Q44" s="89">
        <v>11</v>
      </c>
      <c r="R44" s="90">
        <v>12</v>
      </c>
      <c r="S44" s="13"/>
      <c r="T44" s="110">
        <v>4</v>
      </c>
      <c r="U44" s="111">
        <v>5</v>
      </c>
      <c r="V44" s="111">
        <v>6</v>
      </c>
      <c r="W44" s="111">
        <v>7</v>
      </c>
      <c r="X44" s="133">
        <v>8</v>
      </c>
      <c r="Y44" s="89">
        <v>9</v>
      </c>
      <c r="Z44" s="90">
        <v>10</v>
      </c>
      <c r="AA44" s="88"/>
      <c r="AB44" s="4"/>
    </row>
    <row r="45" spans="2:28" x14ac:dyDescent="0.2">
      <c r="B45" s="4"/>
      <c r="C45" s="82"/>
      <c r="D45" s="110">
        <v>9</v>
      </c>
      <c r="E45" s="111">
        <v>10</v>
      </c>
      <c r="F45" s="133">
        <v>11</v>
      </c>
      <c r="G45" s="111">
        <v>12</v>
      </c>
      <c r="H45" s="111">
        <v>13</v>
      </c>
      <c r="I45" s="89">
        <v>14</v>
      </c>
      <c r="J45" s="90">
        <v>15</v>
      </c>
      <c r="K45" s="95"/>
      <c r="L45" s="110">
        <v>13</v>
      </c>
      <c r="M45" s="111">
        <v>14</v>
      </c>
      <c r="N45" s="111">
        <v>15</v>
      </c>
      <c r="O45" s="111">
        <v>16</v>
      </c>
      <c r="P45" s="111">
        <v>17</v>
      </c>
      <c r="Q45" s="89">
        <v>18</v>
      </c>
      <c r="R45" s="90">
        <v>19</v>
      </c>
      <c r="S45" s="13"/>
      <c r="T45" s="110">
        <v>11</v>
      </c>
      <c r="U45" s="111">
        <v>12</v>
      </c>
      <c r="V45" s="111">
        <v>13</v>
      </c>
      <c r="W45" s="111">
        <v>14</v>
      </c>
      <c r="X45" s="111">
        <v>15</v>
      </c>
      <c r="Y45" s="89">
        <v>16</v>
      </c>
      <c r="Z45" s="90">
        <v>17</v>
      </c>
      <c r="AA45" s="88"/>
      <c r="AB45" s="4"/>
    </row>
    <row r="46" spans="2:28" x14ac:dyDescent="0.2">
      <c r="B46" s="4"/>
      <c r="C46" s="82"/>
      <c r="D46" s="110">
        <v>16</v>
      </c>
      <c r="E46" s="111">
        <v>17</v>
      </c>
      <c r="F46" s="111">
        <v>18</v>
      </c>
      <c r="G46" s="111">
        <v>19</v>
      </c>
      <c r="H46" s="111">
        <v>20</v>
      </c>
      <c r="I46" s="89">
        <v>21</v>
      </c>
      <c r="J46" s="90">
        <v>22</v>
      </c>
      <c r="K46" s="95"/>
      <c r="L46" s="110">
        <v>20</v>
      </c>
      <c r="M46" s="111">
        <v>21</v>
      </c>
      <c r="N46" s="111">
        <v>22</v>
      </c>
      <c r="O46" s="111">
        <v>23</v>
      </c>
      <c r="P46" s="111">
        <v>24</v>
      </c>
      <c r="Q46" s="89">
        <v>25</v>
      </c>
      <c r="R46" s="90">
        <v>26</v>
      </c>
      <c r="S46" s="13"/>
      <c r="T46" s="110">
        <v>18</v>
      </c>
      <c r="U46" s="111">
        <v>19</v>
      </c>
      <c r="V46" s="111">
        <v>20</v>
      </c>
      <c r="W46" s="111">
        <v>21</v>
      </c>
      <c r="X46" s="111">
        <v>22</v>
      </c>
      <c r="Y46" s="89">
        <v>23</v>
      </c>
      <c r="Z46" s="90">
        <v>24</v>
      </c>
      <c r="AA46" s="88"/>
      <c r="AB46" s="4"/>
    </row>
    <row r="47" spans="2:28" x14ac:dyDescent="0.2">
      <c r="B47" s="4"/>
      <c r="C47" s="82"/>
      <c r="D47" s="132">
        <v>23</v>
      </c>
      <c r="E47" s="111">
        <v>24</v>
      </c>
      <c r="F47" s="111">
        <v>25</v>
      </c>
      <c r="G47" s="111">
        <v>26</v>
      </c>
      <c r="H47" s="111">
        <v>27</v>
      </c>
      <c r="I47" s="89">
        <v>28</v>
      </c>
      <c r="J47" s="90">
        <v>29</v>
      </c>
      <c r="K47" s="95"/>
      <c r="L47" s="110">
        <v>27</v>
      </c>
      <c r="M47" s="111">
        <v>28</v>
      </c>
      <c r="N47" s="111">
        <v>29</v>
      </c>
      <c r="O47" s="111">
        <v>30</v>
      </c>
      <c r="P47" s="13"/>
      <c r="Q47" s="13"/>
      <c r="R47" s="90"/>
      <c r="S47" s="13"/>
      <c r="T47" s="110">
        <v>25</v>
      </c>
      <c r="U47" s="111">
        <v>26</v>
      </c>
      <c r="V47" s="111">
        <v>27</v>
      </c>
      <c r="W47" s="111">
        <v>28</v>
      </c>
      <c r="X47" s="111">
        <v>29</v>
      </c>
      <c r="Y47" s="89">
        <v>30</v>
      </c>
      <c r="Z47" s="90">
        <v>31</v>
      </c>
      <c r="AA47" s="88"/>
      <c r="AB47" s="4"/>
    </row>
    <row r="48" spans="2:28" x14ac:dyDescent="0.2">
      <c r="B48" s="4"/>
      <c r="C48" s="82"/>
      <c r="D48" s="112">
        <v>30</v>
      </c>
      <c r="E48" s="113">
        <v>31</v>
      </c>
      <c r="F48" s="101"/>
      <c r="G48" s="101"/>
      <c r="H48" s="101"/>
      <c r="I48" s="101"/>
      <c r="J48" s="103"/>
      <c r="K48" s="95"/>
      <c r="L48" s="91"/>
      <c r="M48" s="92"/>
      <c r="N48" s="92"/>
      <c r="O48" s="92"/>
      <c r="P48" s="92"/>
      <c r="Q48" s="92"/>
      <c r="R48" s="103"/>
      <c r="S48" s="13"/>
      <c r="T48" s="100"/>
      <c r="U48" s="101"/>
      <c r="V48" s="101"/>
      <c r="W48" s="101"/>
      <c r="X48" s="101"/>
      <c r="Y48" s="101"/>
      <c r="Z48" s="102"/>
      <c r="AA48" s="88"/>
      <c r="AB48" s="4"/>
    </row>
    <row r="49" spans="2:28" ht="13.5" thickBot="1" x14ac:dyDescent="0.25">
      <c r="B49" s="4"/>
      <c r="C49" s="104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5"/>
      <c r="T49" s="106"/>
      <c r="U49" s="106"/>
      <c r="V49" s="106"/>
      <c r="W49" s="106"/>
      <c r="X49" s="106"/>
      <c r="Y49" s="106"/>
      <c r="Z49" s="106"/>
      <c r="AA49" s="107"/>
      <c r="AB49" s="4"/>
    </row>
    <row r="50" spans="2:28" x14ac:dyDescent="0.2">
      <c r="B50" s="4"/>
      <c r="C50" s="13"/>
      <c r="D50" s="13"/>
      <c r="E50" s="13"/>
      <c r="F50" s="13"/>
      <c r="G50" s="13"/>
      <c r="H50" s="13"/>
      <c r="I50" s="13"/>
      <c r="J50" s="13"/>
      <c r="K50" s="13"/>
      <c r="L50" s="95"/>
      <c r="M50" s="95"/>
      <c r="N50" s="95"/>
      <c r="O50" s="95"/>
      <c r="P50" s="95"/>
      <c r="Q50" s="95"/>
      <c r="R50" s="95"/>
      <c r="S50" s="13"/>
      <c r="T50" s="95"/>
      <c r="U50" s="95"/>
      <c r="V50" s="95"/>
      <c r="W50" s="95"/>
      <c r="X50" s="95"/>
      <c r="Y50" s="95"/>
      <c r="Z50" s="95"/>
      <c r="AA50" s="13"/>
      <c r="AB50" s="4"/>
    </row>
    <row r="51" spans="2:28" ht="12.75" customHeight="1" x14ac:dyDescent="0.2">
      <c r="C51" s="150" t="s">
        <v>45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</row>
    <row r="52" spans="2:28" ht="12.75" customHeight="1" x14ac:dyDescent="0.2">
      <c r="C52" s="150" t="s">
        <v>48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</row>
    <row r="53" spans="2:28" x14ac:dyDescent="0.2">
      <c r="C53" s="129"/>
      <c r="D53" s="129"/>
      <c r="E53" s="129"/>
      <c r="F53" s="129"/>
      <c r="G53" s="129"/>
      <c r="H53" s="129"/>
      <c r="I53" s="4"/>
      <c r="J53" s="129"/>
      <c r="K53" s="129"/>
      <c r="L53" s="129"/>
      <c r="M53" s="129"/>
      <c r="N53" s="129"/>
      <c r="O53" s="129"/>
      <c r="P53" s="129"/>
      <c r="Q53" s="129"/>
      <c r="R53" s="4"/>
      <c r="S53" s="129"/>
      <c r="T53" s="129"/>
      <c r="U53" s="129"/>
      <c r="V53" s="129"/>
      <c r="W53" s="129"/>
      <c r="X53" s="129"/>
      <c r="Y53" s="129"/>
    </row>
    <row r="54" spans="2:28" x14ac:dyDescent="0.2">
      <c r="C54" s="109"/>
      <c r="D54" s="16" t="s">
        <v>34</v>
      </c>
      <c r="E54" s="4"/>
      <c r="F54" s="4"/>
      <c r="G54" s="6"/>
      <c r="H54" s="6"/>
      <c r="I54" s="4"/>
      <c r="J54" s="4"/>
      <c r="K54" s="4"/>
      <c r="L54" s="4"/>
      <c r="M54" s="4"/>
      <c r="N54" s="4"/>
      <c r="O54" s="6"/>
      <c r="P54" s="6"/>
      <c r="Q54" s="4"/>
      <c r="R54" s="4"/>
      <c r="S54" s="4"/>
      <c r="T54" s="4"/>
      <c r="U54" s="4"/>
      <c r="V54" s="4"/>
      <c r="W54" s="6"/>
      <c r="X54" s="6"/>
      <c r="Y54" s="4"/>
    </row>
    <row r="55" spans="2:28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S55" s="4"/>
      <c r="T55" s="4"/>
      <c r="U55" s="4"/>
      <c r="V55" s="4"/>
      <c r="W55" s="4"/>
      <c r="X55" s="4"/>
      <c r="Y55" s="4"/>
    </row>
  </sheetData>
  <mergeCells count="6">
    <mergeCell ref="C52:AA52"/>
    <mergeCell ref="C51:Y51"/>
    <mergeCell ref="B5:X5"/>
    <mergeCell ref="B7:X8"/>
    <mergeCell ref="B9:X9"/>
    <mergeCell ref="B11:X1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2014</vt:lpstr>
      <vt:lpstr>2015</vt:lpstr>
      <vt:lpstr>2016</vt:lpstr>
      <vt:lpstr>2017</vt:lpstr>
      <vt:lpstr>2018</vt:lpstr>
      <vt:lpstr>2019</vt:lpstr>
      <vt:lpstr>2020</vt:lpstr>
      <vt:lpstr>2022</vt:lpstr>
      <vt:lpstr>2023</vt:lpstr>
      <vt:lpstr>'2014'!Print_Area</vt:lpstr>
      <vt:lpstr>'2015'!Print_Area</vt:lpstr>
      <vt:lpstr>'2018'!Print_Area</vt:lpstr>
      <vt:lpstr>'2019'!Print_Area</vt:lpstr>
      <vt:lpstr>'2020'!Print_Area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Mentor Sadiku</cp:lastModifiedBy>
  <cp:lastPrinted>2020-11-19T15:51:48Z</cp:lastPrinted>
  <dcterms:created xsi:type="dcterms:W3CDTF">2014-09-26T10:44:26Z</dcterms:created>
  <dcterms:modified xsi:type="dcterms:W3CDTF">2023-03-20T14:44:07Z</dcterms:modified>
</cp:coreProperties>
</file>